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правочник ресурсов" state="visible" r:id="rId4"/>
    <sheet sheetId="2" name="Справочник величин" state="visible" r:id="rId5"/>
    <sheet sheetId="3" name="Справочник единиц измерения" state="visible" r:id="rId6"/>
  </sheets>
  <calcPr calcId="171027"/>
</workbook>
</file>

<file path=xl/sharedStrings.xml><?xml version="1.0" encoding="utf-8"?>
<sst xmlns="http://schemas.openxmlformats.org/spreadsheetml/2006/main" count="601" uniqueCount="552">
  <si>
    <t>Код СДР</t>
  </si>
  <si>
    <t>Уровень 1</t>
  </si>
  <si>
    <t>Уровень 2</t>
  </si>
  <si>
    <t>Уровень 3</t>
  </si>
  <si>
    <t>Уровень 4</t>
  </si>
  <si>
    <t>Уровень 5</t>
  </si>
  <si>
    <t>Название</t>
  </si>
  <si>
    <t>Тип</t>
  </si>
  <si>
    <t>Код</t>
  </si>
  <si>
    <t>Шифр</t>
  </si>
  <si>
    <t>Величина</t>
  </si>
  <si>
    <t>Ед. изм.</t>
  </si>
  <si>
    <t>Производитель</t>
  </si>
  <si>
    <t>Бетоны</t>
  </si>
  <si>
    <t>Группа ресурсов</t>
  </si>
  <si>
    <t>Б</t>
  </si>
  <si>
    <t/>
  </si>
  <si>
    <t>Бетон B7.5</t>
  </si>
  <si>
    <t>Ресурс</t>
  </si>
  <si>
    <t>Б.1</t>
  </si>
  <si>
    <t>Объем</t>
  </si>
  <si>
    <t>м³</t>
  </si>
  <si>
    <t>Бетон B25</t>
  </si>
  <si>
    <t>Б.2</t>
  </si>
  <si>
    <t>Бетон B30</t>
  </si>
  <si>
    <t>Б.3</t>
  </si>
  <si>
    <t>Бетон B35</t>
  </si>
  <si>
    <t>Б.4</t>
  </si>
  <si>
    <t>Бетон B40</t>
  </si>
  <si>
    <t>Б.5</t>
  </si>
  <si>
    <t>Кирпичная кладка</t>
  </si>
  <si>
    <t>К</t>
  </si>
  <si>
    <t>Камень КМ-р-пу 250х120х140/2.1НФ/150/1,0/50</t>
  </si>
  <si>
    <t>К1</t>
  </si>
  <si>
    <t>Число</t>
  </si>
  <si>
    <t>шт.</t>
  </si>
  <si>
    <t>Раствор кладочный М75</t>
  </si>
  <si>
    <t>К2</t>
  </si>
  <si>
    <t>Наименование величины</t>
  </si>
  <si>
    <t>Вес на единицу длины</t>
  </si>
  <si>
    <t>Давление</t>
  </si>
  <si>
    <t>Длина</t>
  </si>
  <si>
    <t>Коэффициент теплового расширения</t>
  </si>
  <si>
    <t>Коэффициент теплопередачи</t>
  </si>
  <si>
    <t>Линейный момент</t>
  </si>
  <si>
    <t>Линейный угловой коэффициент упругости</t>
  </si>
  <si>
    <t>Масса</t>
  </si>
  <si>
    <t>Масса на единицу площади</t>
  </si>
  <si>
    <t>Масштаб вектора момента</t>
  </si>
  <si>
    <t>Масштаб вектора распределенной нагрузки</t>
  </si>
  <si>
    <t>Масштаб вектора усилия</t>
  </si>
  <si>
    <t>Масштаб распределенной нагрузки по линии</t>
  </si>
  <si>
    <t>Момент инерции</t>
  </si>
  <si>
    <t>Мощность</t>
  </si>
  <si>
    <t>Нагрузка на единицу объема</t>
  </si>
  <si>
    <t>Объёмный расход</t>
  </si>
  <si>
    <t>Освещенность</t>
  </si>
  <si>
    <t>Период</t>
  </si>
  <si>
    <t>Плотность</t>
  </si>
  <si>
    <t>Плотность воздушного потока</t>
  </si>
  <si>
    <t>Площадь</t>
  </si>
  <si>
    <t>Площадь на единицу нагрузки</t>
  </si>
  <si>
    <t>Постоянная перекоса</t>
  </si>
  <si>
    <t>Проницаемость</t>
  </si>
  <si>
    <t>Пульсация</t>
  </si>
  <si>
    <t>Разность температур</t>
  </si>
  <si>
    <t>Световой поток</t>
  </si>
  <si>
    <t>Сила света</t>
  </si>
  <si>
    <t>Скорость</t>
  </si>
  <si>
    <t>Сосредоточенный угловой коэффициент упругости</t>
  </si>
  <si>
    <t>Температура</t>
  </si>
  <si>
    <t>Тепловая нагрузка</t>
  </si>
  <si>
    <t>Теплопроводность</t>
  </si>
  <si>
    <t>Термостойкость</t>
  </si>
  <si>
    <t>Ток</t>
  </si>
  <si>
    <t>Трение</t>
  </si>
  <si>
    <t>Угол</t>
  </si>
  <si>
    <t>Удельная мощность</t>
  </si>
  <si>
    <t>Удельная теплоемкость</t>
  </si>
  <si>
    <t>Удельная теплоемкость парообразования</t>
  </si>
  <si>
    <t>Усилие</t>
  </si>
  <si>
    <t>Ускорение</t>
  </si>
  <si>
    <t>Частота</t>
  </si>
  <si>
    <t>Электрический потенциал</t>
  </si>
  <si>
    <t>Электрическое удельное сопротивление</t>
  </si>
  <si>
    <t>Энергия</t>
  </si>
  <si>
    <t>Эффективность</t>
  </si>
  <si>
    <t>Яркость</t>
  </si>
  <si>
    <t>Наименование единицы измерения</t>
  </si>
  <si>
    <t>Сокращение</t>
  </si>
  <si>
    <t>Десятичные градусы</t>
  </si>
  <si>
    <t>°</t>
  </si>
  <si>
    <t>Десятичные футы</t>
  </si>
  <si>
    <t>'</t>
  </si>
  <si>
    <t>Десятичные дюймы</t>
  </si>
  <si>
    <t>"</t>
  </si>
  <si>
    <t>Денежная единица</t>
  </si>
  <si>
    <t>$</t>
  </si>
  <si>
    <t>Процент</t>
  </si>
  <si>
    <t>%</t>
  </si>
  <si>
    <t>Промилле</t>
  </si>
  <si>
    <t>‰</t>
  </si>
  <si>
    <t>Отношение: 1</t>
  </si>
  <si>
    <t>:1</t>
  </si>
  <si>
    <t>Отношение: 10</t>
  </si>
  <si>
    <t>:10</t>
  </si>
  <si>
    <t>Сотни тонн</t>
  </si>
  <si>
    <t>100Т</t>
  </si>
  <si>
    <t>Отношение: 12</t>
  </si>
  <si>
    <t>:12</t>
  </si>
  <si>
    <t>1/градусы Цельсия</t>
  </si>
  <si>
    <t>1/°C</t>
  </si>
  <si>
    <t>1/градусы по Фаренгейту</t>
  </si>
  <si>
    <t>1/°F</t>
  </si>
  <si>
    <t>1 на кип</t>
  </si>
  <si>
    <t>1/кип</t>
  </si>
  <si>
    <t>1 на килоньютон</t>
  </si>
  <si>
    <t>1/кН</t>
  </si>
  <si>
    <t>Фунты-футы</t>
  </si>
  <si>
    <t>737,5621493</t>
  </si>
  <si>
    <t>Градусы Цельсия</t>
  </si>
  <si>
    <t>°C</t>
  </si>
  <si>
    <t>Градусы Фаренгейта</t>
  </si>
  <si>
    <t>°F</t>
  </si>
  <si>
    <t>Градусы Кельвина</t>
  </si>
  <si>
    <t>K</t>
  </si>
  <si>
    <t>Уклон</t>
  </si>
  <si>
    <t>l</t>
  </si>
  <si>
    <t>Фунты</t>
  </si>
  <si>
    <t>lbm</t>
  </si>
  <si>
    <t>Фунты на фут</t>
  </si>
  <si>
    <t>lbm/фт</t>
  </si>
  <si>
    <t>Фунты на квадратный фут</t>
  </si>
  <si>
    <t>lb/фт²</t>
  </si>
  <si>
    <t>Градусы Ренкина</t>
  </si>
  <si>
    <t>°R</t>
  </si>
  <si>
    <t>Американские тонны</t>
  </si>
  <si>
    <t>ST</t>
  </si>
  <si>
    <t>Тонны</t>
  </si>
  <si>
    <t>T</t>
  </si>
  <si>
    <t>Амперы</t>
  </si>
  <si>
    <t>А</t>
  </si>
  <si>
    <t>Акры</t>
  </si>
  <si>
    <t>акр</t>
  </si>
  <si>
    <t>Атмосферы</t>
  </si>
  <si>
    <t>атм</t>
  </si>
  <si>
    <t>Бары</t>
  </si>
  <si>
    <t>бары</t>
  </si>
  <si>
    <t>Британские тепловые единицы</t>
  </si>
  <si>
    <t>БТЕ</t>
  </si>
  <si>
    <t>Британские тепловые единицы в секунду</t>
  </si>
  <si>
    <t>БТЕ/с</t>
  </si>
  <si>
    <t>БТЕ на градусы Фаренгейта</t>
  </si>
  <si>
    <t>БТЕ/°Ф</t>
  </si>
  <si>
    <t>БТЕ (британские тепловые единицы) на фунт</t>
  </si>
  <si>
    <t>БТЕ/фунт</t>
  </si>
  <si>
    <t>БТЕ (британские тепловые единицы) на фунт в градусах Фаренгейта</t>
  </si>
  <si>
    <t>БТЕ/(фунт·°Ф)</t>
  </si>
  <si>
    <t>Британские тепловые единицы в час</t>
  </si>
  <si>
    <t>БТЕ/ч</t>
  </si>
  <si>
    <t>БТЕ (британские тепловые единицы) в час на квадратный фут</t>
  </si>
  <si>
    <t>БТЕ/(ч·фт²)</t>
  </si>
  <si>
    <t>Британские тепловые единицы в час кв. футы градусы Фаренгейта</t>
  </si>
  <si>
    <t>БТЕ/(ч·фт²·°Ф)</t>
  </si>
  <si>
    <t>БТЕ (британские тепловые единицы) в час на кубический фут</t>
  </si>
  <si>
    <t>БТЕ/(ч·фт³)</t>
  </si>
  <si>
    <t>БТЕ (британские тепловые единицы) в час на фут в градусах Фаренгейта</t>
  </si>
  <si>
    <t>БТЕ/(ч·фт·°Ф)</t>
  </si>
  <si>
    <t>Вольты</t>
  </si>
  <si>
    <t>В</t>
  </si>
  <si>
    <t>Вольт-амперы</t>
  </si>
  <si>
    <t>В·А</t>
  </si>
  <si>
    <t>Ватты</t>
  </si>
  <si>
    <t>Вт</t>
  </si>
  <si>
    <t>Ватты на квадратный метр</t>
  </si>
  <si>
    <t>Вт/м²</t>
  </si>
  <si>
    <t>Ватты на квадратный метр и градус Кельвина</t>
  </si>
  <si>
    <t>Вт/(м²·K)</t>
  </si>
  <si>
    <t>Ватты на кубический метр</t>
  </si>
  <si>
    <t>Вт/м³</t>
  </si>
  <si>
    <t>Ватты на метр на Кельвин</t>
  </si>
  <si>
    <t>Вт/(м·К)</t>
  </si>
  <si>
    <t>Ватты на квадратный фут</t>
  </si>
  <si>
    <t>Вт/фт²</t>
  </si>
  <si>
    <t>Ватты на кубический фут</t>
  </si>
  <si>
    <t>Вт/фт³</t>
  </si>
  <si>
    <t>Гектары</t>
  </si>
  <si>
    <t>га</t>
  </si>
  <si>
    <t>Ам.галлоны</t>
  </si>
  <si>
    <t>гал</t>
  </si>
  <si>
    <t>Американские галлоны в минуту</t>
  </si>
  <si>
    <t>галлон/мин</t>
  </si>
  <si>
    <t>Американские галлоны в час</t>
  </si>
  <si>
    <t>галлон/час</t>
  </si>
  <si>
    <t>Циклы в секунду</t>
  </si>
  <si>
    <t>герц</t>
  </si>
  <si>
    <t>Грады</t>
  </si>
  <si>
    <t>грады</t>
  </si>
  <si>
    <t>Гран в час на квадратный фут на дюймы ртутного столба</t>
  </si>
  <si>
    <t>гран/(ч·фт²·дюйм ртутного столба)</t>
  </si>
  <si>
    <t>Герцы</t>
  </si>
  <si>
    <t>Гц</t>
  </si>
  <si>
    <t>Деканьютоны</t>
  </si>
  <si>
    <t>даН</t>
  </si>
  <si>
    <t>Деканьютон-метры</t>
  </si>
  <si>
    <t>даН-м</t>
  </si>
  <si>
    <t>Деканьютоны на метр</t>
  </si>
  <si>
    <t>даН/м</t>
  </si>
  <si>
    <t>Деканьютоны на квадратный метр</t>
  </si>
  <si>
    <t>даН/м²</t>
  </si>
  <si>
    <t>Деканьютон-метры на метр</t>
  </si>
  <si>
    <t>даН-м/м</t>
  </si>
  <si>
    <t>Джоули</t>
  </si>
  <si>
    <t>Дж</t>
  </si>
  <si>
    <t>Джоулей на грамм</t>
  </si>
  <si>
    <t>Дж/г</t>
  </si>
  <si>
    <t>Джоули на грамм на градусы Цельсия</t>
  </si>
  <si>
    <t>Дж/(г·°C)</t>
  </si>
  <si>
    <t>Джоулей на градус Кельвина</t>
  </si>
  <si>
    <t>Дж/К</t>
  </si>
  <si>
    <t>Джоули на килограмм-градус Цельсия</t>
  </si>
  <si>
    <t>Дж/(кг·°C)</t>
  </si>
  <si>
    <t>Дециметры</t>
  </si>
  <si>
    <t>дм</t>
  </si>
  <si>
    <t>Кв. дюймы</t>
  </si>
  <si>
    <t>дюйм²</t>
  </si>
  <si>
    <t>Квадратные дюймы на фут</t>
  </si>
  <si>
    <t>дюйм²/фт</t>
  </si>
  <si>
    <t>Куб. дюймы</t>
  </si>
  <si>
    <t>дюйм³</t>
  </si>
  <si>
    <t>Дюймы в четвертой степени</t>
  </si>
  <si>
    <t>дюйм⁴</t>
  </si>
  <si>
    <t>Дюймы в шестой степени</t>
  </si>
  <si>
    <t>дюйм⁶</t>
  </si>
  <si>
    <t>Дюймы водяного столба (60 °F)</t>
  </si>
  <si>
    <t>дюйм водяного столба</t>
  </si>
  <si>
    <t>Дюймы водяного столба (60 °F) на 100 футов</t>
  </si>
  <si>
    <t>дюйм водяного столба/100 фт</t>
  </si>
  <si>
    <t>Дюймы ртутного столба (32 °F)</t>
  </si>
  <si>
    <t>дюйм ртутного столба</t>
  </si>
  <si>
    <t>Дюймы на секунду в квадрате</t>
  </si>
  <si>
    <t>дюйм/с²</t>
  </si>
  <si>
    <t>Килоамперы</t>
  </si>
  <si>
    <t>кА</t>
  </si>
  <si>
    <t>Калории</t>
  </si>
  <si>
    <t>кал</t>
  </si>
  <si>
    <t>Калории в секунду</t>
  </si>
  <si>
    <t>кал/с</t>
  </si>
  <si>
    <t>Киловольты</t>
  </si>
  <si>
    <t>кВ</t>
  </si>
  <si>
    <t>Киловольт-амперы</t>
  </si>
  <si>
    <t>кВ·А</t>
  </si>
  <si>
    <t>Киловатты</t>
  </si>
  <si>
    <t>кВт</t>
  </si>
  <si>
    <t>Киловатт-часы</t>
  </si>
  <si>
    <t>кВт/ч</t>
  </si>
  <si>
    <t>Килограммы</t>
  </si>
  <si>
    <t>кг</t>
  </si>
  <si>
    <t>Килограммы на кубический метр</t>
  </si>
  <si>
    <t>кг/куб. м</t>
  </si>
  <si>
    <t>Килограммы на метр</t>
  </si>
  <si>
    <t>кг/м</t>
  </si>
  <si>
    <t>Килограммы на квадратный метр</t>
  </si>
  <si>
    <t>кг/м²</t>
  </si>
  <si>
    <t>Канделы</t>
  </si>
  <si>
    <t>кд</t>
  </si>
  <si>
    <t>Килоджоули</t>
  </si>
  <si>
    <t>кДж</t>
  </si>
  <si>
    <t>Килоджоулей на градус Кельвина</t>
  </si>
  <si>
    <t>кДж/K</t>
  </si>
  <si>
    <t>Канделы на квадратный метр</t>
  </si>
  <si>
    <t>кд/м²</t>
  </si>
  <si>
    <t>Килограммы силы</t>
  </si>
  <si>
    <t>килограмм-сила</t>
  </si>
  <si>
    <t>Килограмм силы-метры</t>
  </si>
  <si>
    <t>килограмм-сила-м</t>
  </si>
  <si>
    <t>Килограммы силы на метр</t>
  </si>
  <si>
    <t>килограмм-сила/м</t>
  </si>
  <si>
    <t>Килограммы силы на квадратный метр</t>
  </si>
  <si>
    <t>килограмм-сила/м²</t>
  </si>
  <si>
    <t>Килограмм силы-метры на метр</t>
  </si>
  <si>
    <t>килограмм-сила-м/м</t>
  </si>
  <si>
    <t>Kips</t>
  </si>
  <si>
    <t>кип</t>
  </si>
  <si>
    <t>Кипы на дюйм</t>
  </si>
  <si>
    <t>кип/дюйм</t>
  </si>
  <si>
    <t>Кипы на квадратный дюйм</t>
  </si>
  <si>
    <t>кип/дюйм²</t>
  </si>
  <si>
    <t>Кипы на кубический дюйм</t>
  </si>
  <si>
    <t>кип/дюйм³</t>
  </si>
  <si>
    <t>Кип-футы</t>
  </si>
  <si>
    <t>кип-фт</t>
  </si>
  <si>
    <t>Кипы-футы на градус</t>
  </si>
  <si>
    <t>кип-фт/°</t>
  </si>
  <si>
    <t>Кипы на фут</t>
  </si>
  <si>
    <t>кип/фт</t>
  </si>
  <si>
    <t>Кипы на квадратный фут</t>
  </si>
  <si>
    <t>кип/фт²</t>
  </si>
  <si>
    <t>кип/фт³</t>
  </si>
  <si>
    <t>Кипы-футы на градус на фут</t>
  </si>
  <si>
    <t>кип-фт/°/фт</t>
  </si>
  <si>
    <t>Килокалории</t>
  </si>
  <si>
    <t>ккал</t>
  </si>
  <si>
    <t>Килокалории в секунду</t>
  </si>
  <si>
    <t>ккал/с</t>
  </si>
  <si>
    <t>Километры на секунду в квадрате</t>
  </si>
  <si>
    <t>км/с²</t>
  </si>
  <si>
    <t>Километры в час</t>
  </si>
  <si>
    <t>км/час</t>
  </si>
  <si>
    <t>Килоньютоны</t>
  </si>
  <si>
    <t>кН</t>
  </si>
  <si>
    <t>Килоньютон-метры</t>
  </si>
  <si>
    <t>кН-м</t>
  </si>
  <si>
    <t>Килоньютон-метры на градус</t>
  </si>
  <si>
    <t>кН-м/°</t>
  </si>
  <si>
    <t>Килоньютоны на метр</t>
  </si>
  <si>
    <t>кН/м</t>
  </si>
  <si>
    <t>Килоньютоны на квадратный метр</t>
  </si>
  <si>
    <t>кН/м²</t>
  </si>
  <si>
    <t>Килоньютоны на кубический метр</t>
  </si>
  <si>
    <t>кН/м³</t>
  </si>
  <si>
    <t>Килоньютон-метры на метр</t>
  </si>
  <si>
    <t>кН-м/м</t>
  </si>
  <si>
    <t>Килоньютон-метры на градус на метр</t>
  </si>
  <si>
    <t>кН-м/°/м</t>
  </si>
  <si>
    <t>Килоньютоны на квадратный миллиметр</t>
  </si>
  <si>
    <t>кН/мм²</t>
  </si>
  <si>
    <t>Килоньютоны на квадратный сантиметр</t>
  </si>
  <si>
    <t>кН/см²</t>
  </si>
  <si>
    <t>Комплект</t>
  </si>
  <si>
    <t>компл.</t>
  </si>
  <si>
    <t>Килопаскали</t>
  </si>
  <si>
    <t>кПа</t>
  </si>
  <si>
    <t>Кубические футы в минуту на тонну охлаждения</t>
  </si>
  <si>
    <t>Куб. фут в мин/т</t>
  </si>
  <si>
    <t>Кубические футы в минуту на квадратный фут</t>
  </si>
  <si>
    <t>куб. фут в мин/фт²</t>
  </si>
  <si>
    <t>Кубические футы в минуту на кубический фут</t>
  </si>
  <si>
    <t>Куб. фут в мин/фт³</t>
  </si>
  <si>
    <t>Куб. ярды</t>
  </si>
  <si>
    <t>Куб. ярд</t>
  </si>
  <si>
    <t>Литры</t>
  </si>
  <si>
    <t>Л</t>
  </si>
  <si>
    <t>Люксы</t>
  </si>
  <si>
    <t>лк</t>
  </si>
  <si>
    <t>Люмены</t>
  </si>
  <si>
    <t>лм</t>
  </si>
  <si>
    <t>Люмены на ватт</t>
  </si>
  <si>
    <t>лм/Вт</t>
  </si>
  <si>
    <t>Литры в минуту</t>
  </si>
  <si>
    <t>л/мин</t>
  </si>
  <si>
    <t>Литры в секунду</t>
  </si>
  <si>
    <t>л/с</t>
  </si>
  <si>
    <t>Лошадиные силы</t>
  </si>
  <si>
    <t>л.с.</t>
  </si>
  <si>
    <t>Литры в секунду на киловатт</t>
  </si>
  <si>
    <t>Л/(с·кВт)</t>
  </si>
  <si>
    <t>Литры в секунду на квадратный метр</t>
  </si>
  <si>
    <t>л/(с·м²)</t>
  </si>
  <si>
    <t>Литры в секунду на кубический метр</t>
  </si>
  <si>
    <t>Л/(с·м³)</t>
  </si>
  <si>
    <t>Метры</t>
  </si>
  <si>
    <t>м</t>
  </si>
  <si>
    <t>Кв. метры</t>
  </si>
  <si>
    <t>м²</t>
  </si>
  <si>
    <t>Квадратный метр Кельвин на Ватт</t>
  </si>
  <si>
    <t>(м²·K)/Вт</t>
  </si>
  <si>
    <t>Квадратные метры на килоньютон</t>
  </si>
  <si>
    <t>м²/кН</t>
  </si>
  <si>
    <t>Квадратные метры на метр</t>
  </si>
  <si>
    <t>м²/м</t>
  </si>
  <si>
    <t>Куб. метры</t>
  </si>
  <si>
    <t>Кубические метры на килоньютон</t>
  </si>
  <si>
    <t>м³/кН</t>
  </si>
  <si>
    <t>Кубические метры в секунду</t>
  </si>
  <si>
    <t>м³/с</t>
  </si>
  <si>
    <t>Кубические метры в час</t>
  </si>
  <si>
    <t>м³/ч</t>
  </si>
  <si>
    <t>Метры в четвертой степени</t>
  </si>
  <si>
    <t>м⁴</t>
  </si>
  <si>
    <t>Метры в шестой степени</t>
  </si>
  <si>
    <t>м⁶</t>
  </si>
  <si>
    <t>Миллиамперы</t>
  </si>
  <si>
    <t>мА</t>
  </si>
  <si>
    <t>Милливольты</t>
  </si>
  <si>
    <t>мВ</t>
  </si>
  <si>
    <t>Микродюймы на метр-градус Фаренгейта</t>
  </si>
  <si>
    <t>микродюймы/(дюйм·°F)</t>
  </si>
  <si>
    <t>Миллиметры ртутного столба</t>
  </si>
  <si>
    <t>миллиметр ртутного столба</t>
  </si>
  <si>
    <t>Мили на секунду в квадрате</t>
  </si>
  <si>
    <t>миль/с²</t>
  </si>
  <si>
    <t>Мили в час</t>
  </si>
  <si>
    <t>миль/час</t>
  </si>
  <si>
    <t>Минуты</t>
  </si>
  <si>
    <t>мин</t>
  </si>
  <si>
    <t>Микрометры на метр-градус Цельсия</t>
  </si>
  <si>
    <t>мкм/(м·°C)</t>
  </si>
  <si>
    <t>Метры на килоньютон</t>
  </si>
  <si>
    <t>м/кН</t>
  </si>
  <si>
    <t>Миллиметры</t>
  </si>
  <si>
    <t>мм</t>
  </si>
  <si>
    <t>Кв. миллиметры</t>
  </si>
  <si>
    <t>мм²</t>
  </si>
  <si>
    <t>Квадратные миллиметры на метр</t>
  </si>
  <si>
    <t>мм²/м</t>
  </si>
  <si>
    <t>Куб. миллиметры</t>
  </si>
  <si>
    <t>мм³</t>
  </si>
  <si>
    <t>Миллиметры в четвертой степени</t>
  </si>
  <si>
    <t>мм⁴</t>
  </si>
  <si>
    <t>Миллиметры в шестой степени</t>
  </si>
  <si>
    <t>мм⁶</t>
  </si>
  <si>
    <t>Меганьютоны</t>
  </si>
  <si>
    <t>МН</t>
  </si>
  <si>
    <t>Меганьютон-метры</t>
  </si>
  <si>
    <t>МН-м</t>
  </si>
  <si>
    <t>Меганьютоны на метр</t>
  </si>
  <si>
    <t>МН/м</t>
  </si>
  <si>
    <t>Меганьютоны на квадратный метр</t>
  </si>
  <si>
    <t>МН/м²</t>
  </si>
  <si>
    <t>Меганьютон-метры на метр</t>
  </si>
  <si>
    <t>МН-м/м</t>
  </si>
  <si>
    <t>Мегапаскали</t>
  </si>
  <si>
    <t>МПа</t>
  </si>
  <si>
    <t>Миллисекунды</t>
  </si>
  <si>
    <t>мс</t>
  </si>
  <si>
    <t>Метры в секунду</t>
  </si>
  <si>
    <t>м/с</t>
  </si>
  <si>
    <t>Метры на секунду в квадрате</t>
  </si>
  <si>
    <t>м/с²</t>
  </si>
  <si>
    <t>Ньютоны</t>
  </si>
  <si>
    <t>Н</t>
  </si>
  <si>
    <t>Нанограммы на паскаль на секунды на кв. метры</t>
  </si>
  <si>
    <t>нг/(Па·с·м²)</t>
  </si>
  <si>
    <t>Ньютон-метры</t>
  </si>
  <si>
    <t>Н-м</t>
  </si>
  <si>
    <t>Ньютоны на метр</t>
  </si>
  <si>
    <t>Н/м</t>
  </si>
  <si>
    <t>Ньютоны на квадратный метр</t>
  </si>
  <si>
    <t>Н/м²</t>
  </si>
  <si>
    <t>Ньютон-метры на метр</t>
  </si>
  <si>
    <t>Н-м/м</t>
  </si>
  <si>
    <t>Ньютоны на квадратный миллиметр</t>
  </si>
  <si>
    <t>Н/мм²</t>
  </si>
  <si>
    <t>Ом на метры</t>
  </si>
  <si>
    <t>Ом·м</t>
  </si>
  <si>
    <t>Паскали</t>
  </si>
  <si>
    <t>Па</t>
  </si>
  <si>
    <t>Паскали на метр</t>
  </si>
  <si>
    <t>Па/м</t>
  </si>
  <si>
    <t>Паскали на секунды</t>
  </si>
  <si>
    <t>Па-с</t>
  </si>
  <si>
    <t>Подъем / 1'</t>
  </si>
  <si>
    <t>Подъем / 10'</t>
  </si>
  <si>
    <t>Подъем / 1000 мм</t>
  </si>
  <si>
    <t>Подъем / 12"</t>
  </si>
  <si>
    <t>Подъем / 120</t>
  </si>
  <si>
    <t>Радианы</t>
  </si>
  <si>
    <t>рад</t>
  </si>
  <si>
    <t>Радианы в секунду</t>
  </si>
  <si>
    <t>рад/с</t>
  </si>
  <si>
    <t>Секунды</t>
  </si>
  <si>
    <t>с</t>
  </si>
  <si>
    <t>Сантиметры</t>
  </si>
  <si>
    <t>см</t>
  </si>
  <si>
    <t>Кв. сантиметры</t>
  </si>
  <si>
    <t>см²</t>
  </si>
  <si>
    <t>Квадратные сантиметры на метр</t>
  </si>
  <si>
    <t>см²/м</t>
  </si>
  <si>
    <t>Куб. сантиметры</t>
  </si>
  <si>
    <t>см³</t>
  </si>
  <si>
    <t>Сантиметры в четвертой степени</t>
  </si>
  <si>
    <t>см⁴</t>
  </si>
  <si>
    <t>Сантиметры в шестой степени</t>
  </si>
  <si>
    <t>см⁶</t>
  </si>
  <si>
    <t>Сантиметры в минуту</t>
  </si>
  <si>
    <t>см/мин</t>
  </si>
  <si>
    <t>Сантипуазы</t>
  </si>
  <si>
    <t>сП</t>
  </si>
  <si>
    <t>Термы</t>
  </si>
  <si>
    <t>терм</t>
  </si>
  <si>
    <t>Тонны2</t>
  </si>
  <si>
    <t>тн</t>
  </si>
  <si>
    <t>Тонны охлаждения (12 000 БТЕ (британских тепловых единиц) в час)</t>
  </si>
  <si>
    <t>тонна</t>
  </si>
  <si>
    <t>Тонна-сила</t>
  </si>
  <si>
    <t>Тонны силы-метры на метр</t>
  </si>
  <si>
    <t>тонна силы-м/м</t>
  </si>
  <si>
    <t>Тонны силы</t>
  </si>
  <si>
    <t>тонны силы</t>
  </si>
  <si>
    <t>Тонны силы-метры</t>
  </si>
  <si>
    <t>тонны силы-м</t>
  </si>
  <si>
    <t>Тонны силы на метр</t>
  </si>
  <si>
    <t>тонны силы/м</t>
  </si>
  <si>
    <t>Тонны силы на квадратный метр</t>
  </si>
  <si>
    <t>тонны силы/м²</t>
  </si>
  <si>
    <t>Кв. футы</t>
  </si>
  <si>
    <t>фт²</t>
  </si>
  <si>
    <t>Квадратные футы на кип</t>
  </si>
  <si>
    <t>фт²/кип</t>
  </si>
  <si>
    <t>Квадратные футы на тысячу БТЕ (британская тепловая единица) в час</t>
  </si>
  <si>
    <t>фт²/МБТЕ</t>
  </si>
  <si>
    <t>Квадратный фут на тонну охлаждения</t>
  </si>
  <si>
    <t>фт²/т</t>
  </si>
  <si>
    <t>Квадратные футы на фут</t>
  </si>
  <si>
    <t>фт²/фт</t>
  </si>
  <si>
    <t>Куб. футы</t>
  </si>
  <si>
    <t>фт³</t>
  </si>
  <si>
    <t>Кубические футы на кип</t>
  </si>
  <si>
    <t>фт³/кип</t>
  </si>
  <si>
    <t>Кубические футы в минуту</t>
  </si>
  <si>
    <t>фт³/мин</t>
  </si>
  <si>
    <t>Футы в четвертой степени</t>
  </si>
  <si>
    <t>фт⁴</t>
  </si>
  <si>
    <t>Футы в шестой степени</t>
  </si>
  <si>
    <t>фт⁶</t>
  </si>
  <si>
    <t>Футы воды (39,2 °F)</t>
  </si>
  <si>
    <t>фтH2O</t>
  </si>
  <si>
    <t>Футы воды (39,2 °F) на 100 футов</t>
  </si>
  <si>
    <t>фтH2O/100фт</t>
  </si>
  <si>
    <t>Футы на кип</t>
  </si>
  <si>
    <t>фт/кип</t>
  </si>
  <si>
    <t>Фут-ламберты</t>
  </si>
  <si>
    <t>фт-ламберт</t>
  </si>
  <si>
    <t>Футы в минуту</t>
  </si>
  <si>
    <t>фт/мин</t>
  </si>
  <si>
    <t>Футы в секунды</t>
  </si>
  <si>
    <t>фт/с</t>
  </si>
  <si>
    <t>Футы на секунду в квадрате</t>
  </si>
  <si>
    <t>фт/с²</t>
  </si>
  <si>
    <t>Фут-канделы</t>
  </si>
  <si>
    <t>фт-свеча</t>
  </si>
  <si>
    <t>Фунты на кубический дюйм</t>
  </si>
  <si>
    <t>фунт/дюйм³</t>
  </si>
  <si>
    <t>Фунты на фут в секунду</t>
  </si>
  <si>
    <t>фунт массы/фт-с</t>
  </si>
  <si>
    <t>Фунты на фут в час</t>
  </si>
  <si>
    <t>фунт массы/фт-ч</t>
  </si>
  <si>
    <t>фунт-сила</t>
  </si>
  <si>
    <t>Фунты на квадратный дюйм</t>
  </si>
  <si>
    <t>фунт-сила/дюйм²</t>
  </si>
  <si>
    <t>фунт-сила/фт</t>
  </si>
  <si>
    <t>фунт-сила/фт²</t>
  </si>
  <si>
    <t>Фунты на кубический фут</t>
  </si>
  <si>
    <t>фунт-сила/фт³</t>
  </si>
  <si>
    <t>Фунты-футы на фут</t>
  </si>
  <si>
    <t>фунт-сила-фт/фт</t>
  </si>
  <si>
    <t>фунт/фт³</t>
  </si>
  <si>
    <t>Часы</t>
  </si>
  <si>
    <t>час</t>
  </si>
  <si>
    <t>час кв. футы градусы Фаренгейта на БТЕ (британская тепловая единица)</t>
  </si>
  <si>
    <t>(ч·фт²·°Ф)/БТЕ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</si>
</sst>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ResourcesTree" displayName="ResourcesTree" ref="A1:M1010" totalsRowShown="1" headerRowCount="1">
  <autoFilter ref="A1:M10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Код СДР" totalsRowLabel="Total"/>
    <tableColumn id="2" name="Уровень 1" totalsRowFunction="none"/>
    <tableColumn id="3" name="Уровень 2" totalsRowFunction="none"/>
    <tableColumn id="4" name="Уровень 3" totalsRowFunction="none"/>
    <tableColumn id="5" name="Уровень 4" totalsRowFunction="none"/>
    <tableColumn id="6" name="Уровень 5" totalsRowFunction="none"/>
    <tableColumn id="7" name="Название" totalsRowFunction="none"/>
    <tableColumn id="8" name="Тип" totalsRowFunction="none"/>
    <tableColumn id="9" name="Код" totalsRowFunction="none"/>
    <tableColumn id="10" name="Шифр" totalsRowFunction="none"/>
    <tableColumn id="11" name="Величина" totalsRowFunction="none"/>
    <tableColumn id="12" name="Ед. изм." totalsRowFunction="none"/>
    <tableColumn id="13" name="Производитель" totalsRowFunction="no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Measures" displayName="Measures" ref="A1:A52" totalsRowShown="1" headerRowCount="1">
  <autoFilter ref="A1:A52">
    <filterColumn colId="0" hiddenButton="1"/>
  </autoFilter>
  <tableColumns count="1">
    <tableColumn id="1" name="Наименование величины" totalsRowLabel="To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MeasureUnits" displayName="MeasureUnits" ref="A1:B243" totalsRowShown="1" headerRowCount="1">
  <autoFilter ref="A1:B243">
    <filterColumn colId="0" hiddenButton="1"/>
    <filterColumn colId="1" hiddenButton="1"/>
  </autoFilter>
  <tableColumns count="2">
    <tableColumn id="1" name="Наименование единицы измерения" totalsRowLabel="Total"/>
    <tableColumn id="2" name="Сокращение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1"/>
  <sheetFormatPr defaultRowHeight="15" outlineLevelRow="0" outlineLevelCol="0" x14ac:dyDescent="55"/>
  <cols>
    <col min="1" max="6" width="15" customWidth="1"/>
    <col min="7" max="7" width="50" customWidth="1"/>
    <col min="8" max="8" width="20" customWidth="1"/>
    <col min="9" max="9" width="15" customWidth="1"/>
    <col min="10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tr">
        <f>IF(B2&lt;&gt;0, B2, "")&amp;IF(C2&lt;&gt;0, "."&amp;C2, "")&amp;IF(D2&lt;&gt;0, "."&amp;D2, "")&amp;IF(E2&lt;&gt;0, "."&amp;E2, "")&amp;IF(F2&lt;&gt;0, "."&amp;F2, "")</f>
        <v>1</v>
      </c>
      <c r="B2">
        <v>1</v>
      </c>
      <c r="G2" t="s">
        <v>13</v>
      </c>
      <c r="H2" t="s">
        <v>14</v>
      </c>
      <c r="I2">
        <v>30</v>
      </c>
      <c r="J2" t="s">
        <v>15</v>
      </c>
      <c r="M2" t="s">
        <v>16</v>
      </c>
    </row>
    <row r="3" spans="1:13" x14ac:dyDescent="0.25">
      <c r="A3" t="str">
        <f>IF(B3&lt;&gt;0, B3, "")&amp;IF(C3&lt;&gt;0, "."&amp;C3, "")&amp;IF(D3&lt;&gt;0, "."&amp;D3, "")&amp;IF(E3&lt;&gt;0, "."&amp;E3, "")&amp;IF(F3&lt;&gt;0, "."&amp;F3, "")</f>
        <v>1.1</v>
      </c>
      <c r="B3">
        <v>1</v>
      </c>
      <c r="C3">
        <v>1</v>
      </c>
      <c r="G3" t="s">
        <v>17</v>
      </c>
      <c r="H3" t="s">
        <v>18</v>
      </c>
      <c r="I3">
        <v>31</v>
      </c>
      <c r="J3" t="s">
        <v>19</v>
      </c>
      <c r="K3" t="s">
        <v>20</v>
      </c>
      <c r="L3" t="s">
        <v>21</v>
      </c>
      <c r="M3" t="s">
        <v>16</v>
      </c>
    </row>
    <row r="4" spans="1:13" x14ac:dyDescent="0.25">
      <c r="A4" t="str">
        <f>IF(B4&lt;&gt;0, B4, "")&amp;IF(C4&lt;&gt;0, "."&amp;C4, "")&amp;IF(D4&lt;&gt;0, "."&amp;D4, "")&amp;IF(E4&lt;&gt;0, "."&amp;E4, "")&amp;IF(F4&lt;&gt;0, "."&amp;F4, "")</f>
        <v>1.2</v>
      </c>
      <c r="B4">
        <v>1</v>
      </c>
      <c r="C4">
        <v>2</v>
      </c>
      <c r="G4" t="s">
        <v>22</v>
      </c>
      <c r="H4" t="s">
        <v>18</v>
      </c>
      <c r="I4">
        <v>32</v>
      </c>
      <c r="J4" t="s">
        <v>23</v>
      </c>
      <c r="K4" t="s">
        <v>20</v>
      </c>
      <c r="L4" t="s">
        <v>21</v>
      </c>
      <c r="M4" t="s">
        <v>16</v>
      </c>
    </row>
    <row r="5" spans="1:13" x14ac:dyDescent="0.25">
      <c r="A5" t="str">
        <f>IF(B5&lt;&gt;0, B5, "")&amp;IF(C5&lt;&gt;0, "."&amp;C5, "")&amp;IF(D5&lt;&gt;0, "."&amp;D5, "")&amp;IF(E5&lt;&gt;0, "."&amp;E5, "")&amp;IF(F5&lt;&gt;0, "."&amp;F5, "")</f>
        <v>1.3</v>
      </c>
      <c r="B5">
        <v>1</v>
      </c>
      <c r="C5">
        <v>3</v>
      </c>
      <c r="G5" t="s">
        <v>24</v>
      </c>
      <c r="H5" t="s">
        <v>18</v>
      </c>
      <c r="I5">
        <v>33</v>
      </c>
      <c r="J5" t="s">
        <v>25</v>
      </c>
      <c r="K5" t="s">
        <v>20</v>
      </c>
      <c r="L5" t="s">
        <v>21</v>
      </c>
      <c r="M5" t="s">
        <v>16</v>
      </c>
    </row>
    <row r="6" spans="1:13" x14ac:dyDescent="0.25">
      <c r="A6" t="str">
        <f>IF(B6&lt;&gt;0, B6, "")&amp;IF(C6&lt;&gt;0, "."&amp;C6, "")&amp;IF(D6&lt;&gt;0, "."&amp;D6, "")&amp;IF(E6&lt;&gt;0, "."&amp;E6, "")&amp;IF(F6&lt;&gt;0, "."&amp;F6, "")</f>
        <v>1.4</v>
      </c>
      <c r="B6">
        <v>1</v>
      </c>
      <c r="C6">
        <v>4</v>
      </c>
      <c r="G6" t="s">
        <v>26</v>
      </c>
      <c r="H6" t="s">
        <v>18</v>
      </c>
      <c r="I6">
        <v>34</v>
      </c>
      <c r="J6" t="s">
        <v>27</v>
      </c>
      <c r="K6" t="s">
        <v>20</v>
      </c>
      <c r="L6" t="s">
        <v>21</v>
      </c>
      <c r="M6" t="s">
        <v>16</v>
      </c>
    </row>
    <row r="7" spans="1:13" x14ac:dyDescent="0.25">
      <c r="A7" t="str">
        <f>IF(B7&lt;&gt;0, B7, "")&amp;IF(C7&lt;&gt;0, "."&amp;C7, "")&amp;IF(D7&lt;&gt;0, "."&amp;D7, "")&amp;IF(E7&lt;&gt;0, "."&amp;E7, "")&amp;IF(F7&lt;&gt;0, "."&amp;F7, "")</f>
        <v>1.5</v>
      </c>
      <c r="B7">
        <v>1</v>
      </c>
      <c r="C7">
        <v>5</v>
      </c>
      <c r="G7" t="s">
        <v>28</v>
      </c>
      <c r="H7" t="s">
        <v>18</v>
      </c>
      <c r="I7">
        <v>35</v>
      </c>
      <c r="J7" t="s">
        <v>29</v>
      </c>
      <c r="K7" t="s">
        <v>20</v>
      </c>
      <c r="L7" t="s">
        <v>21</v>
      </c>
      <c r="M7" t="s">
        <v>16</v>
      </c>
    </row>
    <row r="8" spans="1:13" x14ac:dyDescent="0.25">
      <c r="A8" t="str">
        <f>IF(B8&lt;&gt;0, B8, "")&amp;IF(C8&lt;&gt;0, "."&amp;C8, "")&amp;IF(D8&lt;&gt;0, "."&amp;D8, "")&amp;IF(E8&lt;&gt;0, "."&amp;E8, "")&amp;IF(F8&lt;&gt;0, "."&amp;F8, "")</f>
        <v>2</v>
      </c>
      <c r="B8">
        <v>2</v>
      </c>
      <c r="G8" t="s">
        <v>30</v>
      </c>
      <c r="H8" t="s">
        <v>14</v>
      </c>
      <c r="I8">
        <v>36</v>
      </c>
      <c r="J8" t="s">
        <v>31</v>
      </c>
      <c r="M8" t="s">
        <v>16</v>
      </c>
    </row>
    <row r="9" spans="1:13" x14ac:dyDescent="0.25">
      <c r="A9" t="str">
        <f>IF(B9&lt;&gt;0, B9, "")&amp;IF(C9&lt;&gt;0, "."&amp;C9, "")&amp;IF(D9&lt;&gt;0, "."&amp;D9, "")&amp;IF(E9&lt;&gt;0, "."&amp;E9, "")&amp;IF(F9&lt;&gt;0, "."&amp;F9, "")</f>
        <v>2.1</v>
      </c>
      <c r="B9">
        <v>2</v>
      </c>
      <c r="C9">
        <v>1</v>
      </c>
      <c r="G9" t="s">
        <v>32</v>
      </c>
      <c r="H9" t="s">
        <v>18</v>
      </c>
      <c r="I9">
        <v>37</v>
      </c>
      <c r="J9" t="s">
        <v>33</v>
      </c>
      <c r="K9" t="s">
        <v>34</v>
      </c>
      <c r="L9" t="s">
        <v>35</v>
      </c>
      <c r="M9" t="s">
        <v>16</v>
      </c>
    </row>
    <row r="10" spans="1:13" x14ac:dyDescent="0.25">
      <c r="A10" t="str">
        <f>IF(B10&lt;&gt;0, B10, "")&amp;IF(C10&lt;&gt;0, "."&amp;C10, "")&amp;IF(D10&lt;&gt;0, "."&amp;D10, "")&amp;IF(E10&lt;&gt;0, "."&amp;E10, "")&amp;IF(F10&lt;&gt;0, "."&amp;F10, "")</f>
        <v>2.2</v>
      </c>
      <c r="B10">
        <v>2</v>
      </c>
      <c r="C10">
        <v>2</v>
      </c>
      <c r="G10" t="s">
        <v>36</v>
      </c>
      <c r="H10" t="s">
        <v>18</v>
      </c>
      <c r="I10">
        <v>38</v>
      </c>
      <c r="J10" t="s">
        <v>37</v>
      </c>
      <c r="K10" t="s">
        <v>20</v>
      </c>
      <c r="L10" t="s">
        <v>21</v>
      </c>
      <c r="M10" t="s">
        <v>16</v>
      </c>
    </row>
    <row r="11" spans="1:12" x14ac:dyDescent="0.25">
      <c r="A11" t="str">
        <f>IF(B11&lt;&gt;0, B11, "")&amp;IF(C11&lt;&gt;0, "."&amp;C11, "")&amp;IF(D11&lt;&gt;0, "."&amp;D11, "")&amp;IF(E11&lt;&gt;0, "."&amp;E11, "")&amp;IF(F11&lt;&gt;0, "."&amp;F11, "")</f>
        <v/>
      </c>
    </row>
    <row r="12" spans="1:12" x14ac:dyDescent="0.25">
      <c r="A12" t="str">
        <f>IF(B12&lt;&gt;0, B12, "")&amp;IF(C12&lt;&gt;0, "."&amp;C12, "")&amp;IF(D12&lt;&gt;0, "."&amp;D12, "")&amp;IF(E12&lt;&gt;0, "."&amp;E12, "")&amp;IF(F12&lt;&gt;0, "."&amp;F12, "")</f>
        <v/>
      </c>
    </row>
    <row r="13" spans="1:12" x14ac:dyDescent="0.25">
      <c r="A13" t="str">
        <f>IF(B13&lt;&gt;0, B13, "")&amp;IF(C13&lt;&gt;0, "."&amp;C13, "")&amp;IF(D13&lt;&gt;0, "."&amp;D13, "")&amp;IF(E13&lt;&gt;0, "."&amp;E13, "")&amp;IF(F13&lt;&gt;0, "."&amp;F13, "")</f>
        <v/>
      </c>
    </row>
    <row r="14" spans="1:12" x14ac:dyDescent="0.25">
      <c r="A14" t="str">
        <f>IF(B14&lt;&gt;0, B14, "")&amp;IF(C14&lt;&gt;0, "."&amp;C14, "")&amp;IF(D14&lt;&gt;0, "."&amp;D14, "")&amp;IF(E14&lt;&gt;0, "."&amp;E14, "")&amp;IF(F14&lt;&gt;0, "."&amp;F14, "")</f>
        <v/>
      </c>
    </row>
    <row r="15" spans="1:12" x14ac:dyDescent="0.25">
      <c r="A15" t="str">
        <f>IF(B15&lt;&gt;0, B15, "")&amp;IF(C15&lt;&gt;0, "."&amp;C15, "")&amp;IF(D15&lt;&gt;0, "."&amp;D15, "")&amp;IF(E15&lt;&gt;0, "."&amp;E15, "")&amp;IF(F15&lt;&gt;0, "."&amp;F15, "")</f>
        <v/>
      </c>
    </row>
    <row r="16" spans="1:12" x14ac:dyDescent="0.25">
      <c r="A16" t="str">
        <f>IF(B16&lt;&gt;0, B16, "")&amp;IF(C16&lt;&gt;0, "."&amp;C16, "")&amp;IF(D16&lt;&gt;0, "."&amp;D16, "")&amp;IF(E16&lt;&gt;0, "."&amp;E16, "")&amp;IF(F16&lt;&gt;0, "."&amp;F16, "")</f>
        <v/>
      </c>
    </row>
    <row r="17" spans="1:12" x14ac:dyDescent="0.25">
      <c r="A17" t="str">
        <f>IF(B17&lt;&gt;0, B17, "")&amp;IF(C17&lt;&gt;0, "."&amp;C17, "")&amp;IF(D17&lt;&gt;0, "."&amp;D17, "")&amp;IF(E17&lt;&gt;0, "."&amp;E17, "")&amp;IF(F17&lt;&gt;0, "."&amp;F17, "")</f>
        <v/>
      </c>
    </row>
    <row r="18" spans="1:12" x14ac:dyDescent="0.25">
      <c r="A18" t="str">
        <f>IF(B18&lt;&gt;0, B18, "")&amp;IF(C18&lt;&gt;0, "."&amp;C18, "")&amp;IF(D18&lt;&gt;0, "."&amp;D18, "")&amp;IF(E18&lt;&gt;0, "."&amp;E18, "")&amp;IF(F18&lt;&gt;0, "."&amp;F18, "")</f>
        <v/>
      </c>
    </row>
    <row r="19" spans="1:12" x14ac:dyDescent="0.25">
      <c r="A19" t="str">
        <f>IF(B19&lt;&gt;0, B19, "")&amp;IF(C19&lt;&gt;0, "."&amp;C19, "")&amp;IF(D19&lt;&gt;0, "."&amp;D19, "")&amp;IF(E19&lt;&gt;0, "."&amp;E19, "")&amp;IF(F19&lt;&gt;0, "."&amp;F19, "")</f>
        <v/>
      </c>
    </row>
    <row r="20" spans="1:12" x14ac:dyDescent="0.25">
      <c r="A20" t="str">
        <f>IF(B20&lt;&gt;0, B20, "")&amp;IF(C20&lt;&gt;0, "."&amp;C20, "")&amp;IF(D20&lt;&gt;0, "."&amp;D20, "")&amp;IF(E20&lt;&gt;0, "."&amp;E20, "")&amp;IF(F20&lt;&gt;0, "."&amp;F20, "")</f>
        <v/>
      </c>
    </row>
    <row r="21" spans="1:12" x14ac:dyDescent="0.25">
      <c r="A21" t="str">
        <f>IF(B21&lt;&gt;0, B21, "")&amp;IF(C21&lt;&gt;0, "."&amp;C21, "")&amp;IF(D21&lt;&gt;0, "."&amp;D21, "")&amp;IF(E21&lt;&gt;0, "."&amp;E21, "")&amp;IF(F21&lt;&gt;0, "."&amp;F21, "")</f>
        <v/>
      </c>
    </row>
    <row r="22" spans="1:12" x14ac:dyDescent="0.25">
      <c r="A22" t="str">
        <f>IF(B22&lt;&gt;0, B22, "")&amp;IF(C22&lt;&gt;0, "."&amp;C22, "")&amp;IF(D22&lt;&gt;0, "."&amp;D22, "")&amp;IF(E22&lt;&gt;0, "."&amp;E22, "")&amp;IF(F22&lt;&gt;0, "."&amp;F22, "")</f>
        <v/>
      </c>
    </row>
    <row r="23" spans="1:12" x14ac:dyDescent="0.25">
      <c r="A23" t="str">
        <f>IF(B23&lt;&gt;0, B23, "")&amp;IF(C23&lt;&gt;0, "."&amp;C23, "")&amp;IF(D23&lt;&gt;0, "."&amp;D23, "")&amp;IF(E23&lt;&gt;0, "."&amp;E23, "")&amp;IF(F23&lt;&gt;0, "."&amp;F23, "")</f>
        <v/>
      </c>
    </row>
    <row r="24" spans="1:12" x14ac:dyDescent="0.25">
      <c r="A24" t="str">
        <f>IF(B24&lt;&gt;0, B24, "")&amp;IF(C24&lt;&gt;0, "."&amp;C24, "")&amp;IF(D24&lt;&gt;0, "."&amp;D24, "")&amp;IF(E24&lt;&gt;0, "."&amp;E24, "")&amp;IF(F24&lt;&gt;0, "."&amp;F24, "")</f>
        <v/>
      </c>
    </row>
    <row r="25" spans="1:12" x14ac:dyDescent="0.25">
      <c r="A25" t="str">
        <f>IF(B25&lt;&gt;0, B25, "")&amp;IF(C25&lt;&gt;0, "."&amp;C25, "")&amp;IF(D25&lt;&gt;0, "."&amp;D25, "")&amp;IF(E25&lt;&gt;0, "."&amp;E25, "")&amp;IF(F25&lt;&gt;0, "."&amp;F25, "")</f>
        <v/>
      </c>
    </row>
    <row r="26" spans="1:12" x14ac:dyDescent="0.25">
      <c r="A26" t="str">
        <f>IF(B26&lt;&gt;0, B26, "")&amp;IF(C26&lt;&gt;0, "."&amp;C26, "")&amp;IF(D26&lt;&gt;0, "."&amp;D26, "")&amp;IF(E26&lt;&gt;0, "."&amp;E26, "")&amp;IF(F26&lt;&gt;0, "."&amp;F26, "")</f>
        <v/>
      </c>
    </row>
    <row r="27" spans="1:12" x14ac:dyDescent="0.25">
      <c r="A27" t="str">
        <f>IF(B27&lt;&gt;0, B27, "")&amp;IF(C27&lt;&gt;0, "."&amp;C27, "")&amp;IF(D27&lt;&gt;0, "."&amp;D27, "")&amp;IF(E27&lt;&gt;0, "."&amp;E27, "")&amp;IF(F27&lt;&gt;0, "."&amp;F27, "")</f>
        <v/>
      </c>
    </row>
    <row r="28" spans="1:12" x14ac:dyDescent="0.25">
      <c r="A28" t="str">
        <f>IF(B28&lt;&gt;0, B28, "")&amp;IF(C28&lt;&gt;0, "."&amp;C28, "")&amp;IF(D28&lt;&gt;0, "."&amp;D28, "")&amp;IF(E28&lt;&gt;0, "."&amp;E28, "")&amp;IF(F28&lt;&gt;0, "."&amp;F28, "")</f>
        <v/>
      </c>
    </row>
    <row r="29" spans="1:12" x14ac:dyDescent="0.25">
      <c r="A29" t="str">
        <f>IF(B29&lt;&gt;0, B29, "")&amp;IF(C29&lt;&gt;0, "."&amp;C29, "")&amp;IF(D29&lt;&gt;0, "."&amp;D29, "")&amp;IF(E29&lt;&gt;0, "."&amp;E29, "")&amp;IF(F29&lt;&gt;0, "."&amp;F29, "")</f>
        <v/>
      </c>
    </row>
    <row r="30" spans="1:12" x14ac:dyDescent="0.25">
      <c r="A30" t="str">
        <f>IF(B30&lt;&gt;0, B30, "")&amp;IF(C30&lt;&gt;0, "."&amp;C30, "")&amp;IF(D30&lt;&gt;0, "."&amp;D30, "")&amp;IF(E30&lt;&gt;0, "."&amp;E30, "")&amp;IF(F30&lt;&gt;0, "."&amp;F30, "")</f>
        <v/>
      </c>
    </row>
    <row r="31" spans="1:12" x14ac:dyDescent="0.25">
      <c r="A31" t="str">
        <f>IF(B31&lt;&gt;0, B31, "")&amp;IF(C31&lt;&gt;0, "."&amp;C31, "")&amp;IF(D31&lt;&gt;0, "."&amp;D31, "")&amp;IF(E31&lt;&gt;0, "."&amp;E31, "")&amp;IF(F31&lt;&gt;0, "."&amp;F31, "")</f>
        <v/>
      </c>
    </row>
    <row r="32" spans="1:12" x14ac:dyDescent="0.25">
      <c r="A32" t="str">
        <f>IF(B32&lt;&gt;0, B32, "")&amp;IF(C32&lt;&gt;0, "."&amp;C32, "")&amp;IF(D32&lt;&gt;0, "."&amp;D32, "")&amp;IF(E32&lt;&gt;0, "."&amp;E32, "")&amp;IF(F32&lt;&gt;0, "."&amp;F32, "")</f>
        <v/>
      </c>
    </row>
    <row r="33" spans="1:12" x14ac:dyDescent="0.25">
      <c r="A33" t="str">
        <f>IF(B33&lt;&gt;0, B33, "")&amp;IF(C33&lt;&gt;0, "."&amp;C33, "")&amp;IF(D33&lt;&gt;0, "."&amp;D33, "")&amp;IF(E33&lt;&gt;0, "."&amp;E33, "")&amp;IF(F33&lt;&gt;0, "."&amp;F33, "")</f>
        <v/>
      </c>
    </row>
    <row r="34" spans="1:12" x14ac:dyDescent="0.25">
      <c r="A34" t="str">
        <f>IF(B34&lt;&gt;0, B34, "")&amp;IF(C34&lt;&gt;0, "."&amp;C34, "")&amp;IF(D34&lt;&gt;0, "."&amp;D34, "")&amp;IF(E34&lt;&gt;0, "."&amp;E34, "")&amp;IF(F34&lt;&gt;0, "."&amp;F34, "")</f>
        <v/>
      </c>
    </row>
    <row r="35" spans="1:12" x14ac:dyDescent="0.25">
      <c r="A35" t="str">
        <f>IF(B35&lt;&gt;0, B35, "")&amp;IF(C35&lt;&gt;0, "."&amp;C35, "")&amp;IF(D35&lt;&gt;0, "."&amp;D35, "")&amp;IF(E35&lt;&gt;0, "."&amp;E35, "")&amp;IF(F35&lt;&gt;0, "."&amp;F35, "")</f>
        <v/>
      </c>
    </row>
    <row r="36" spans="1:12" x14ac:dyDescent="0.25">
      <c r="A36" t="str">
        <f>IF(B36&lt;&gt;0, B36, "")&amp;IF(C36&lt;&gt;0, "."&amp;C36, "")&amp;IF(D36&lt;&gt;0, "."&amp;D36, "")&amp;IF(E36&lt;&gt;0, "."&amp;E36, "")&amp;IF(F36&lt;&gt;0, "."&amp;F36, "")</f>
        <v/>
      </c>
    </row>
    <row r="37" spans="1:12" x14ac:dyDescent="0.25">
      <c r="A37" t="str">
        <f>IF(B37&lt;&gt;0, B37, "")&amp;IF(C37&lt;&gt;0, "."&amp;C37, "")&amp;IF(D37&lt;&gt;0, "."&amp;D37, "")&amp;IF(E37&lt;&gt;0, "."&amp;E37, "")&amp;IF(F37&lt;&gt;0, "."&amp;F37, "")</f>
        <v/>
      </c>
    </row>
    <row r="38" spans="1:12" x14ac:dyDescent="0.25">
      <c r="A38" t="str">
        <f>IF(B38&lt;&gt;0, B38, "")&amp;IF(C38&lt;&gt;0, "."&amp;C38, "")&amp;IF(D38&lt;&gt;0, "."&amp;D38, "")&amp;IF(E38&lt;&gt;0, "."&amp;E38, "")&amp;IF(F38&lt;&gt;0, "."&amp;F38, "")</f>
        <v/>
      </c>
    </row>
    <row r="39" spans="1:12" x14ac:dyDescent="0.25">
      <c r="A39" t="str">
        <f>IF(B39&lt;&gt;0, B39, "")&amp;IF(C39&lt;&gt;0, "."&amp;C39, "")&amp;IF(D39&lt;&gt;0, "."&amp;D39, "")&amp;IF(E39&lt;&gt;0, "."&amp;E39, "")&amp;IF(F39&lt;&gt;0, "."&amp;F39, "")</f>
        <v/>
      </c>
    </row>
    <row r="40" spans="1:12" x14ac:dyDescent="0.25">
      <c r="A40" t="str">
        <f>IF(B40&lt;&gt;0, B40, "")&amp;IF(C40&lt;&gt;0, "."&amp;C40, "")&amp;IF(D40&lt;&gt;0, "."&amp;D40, "")&amp;IF(E40&lt;&gt;0, "."&amp;E40, "")&amp;IF(F40&lt;&gt;0, "."&amp;F40, "")</f>
        <v/>
      </c>
    </row>
    <row r="41" spans="1:12" x14ac:dyDescent="0.25">
      <c r="A41" t="str">
        <f>IF(B41&lt;&gt;0, B41, "")&amp;IF(C41&lt;&gt;0, "."&amp;C41, "")&amp;IF(D41&lt;&gt;0, "."&amp;D41, "")&amp;IF(E41&lt;&gt;0, "."&amp;E41, "")&amp;IF(F41&lt;&gt;0, "."&amp;F41, "")</f>
        <v/>
      </c>
    </row>
    <row r="42" spans="1:12" x14ac:dyDescent="0.25">
      <c r="A42" t="str">
        <f>IF(B42&lt;&gt;0, B42, "")&amp;IF(C42&lt;&gt;0, "."&amp;C42, "")&amp;IF(D42&lt;&gt;0, "."&amp;D42, "")&amp;IF(E42&lt;&gt;0, "."&amp;E42, "")&amp;IF(F42&lt;&gt;0, "."&amp;F42, "")</f>
        <v/>
      </c>
    </row>
    <row r="43" spans="1:12" x14ac:dyDescent="0.25">
      <c r="A43" t="str">
        <f>IF(B43&lt;&gt;0, B43, "")&amp;IF(C43&lt;&gt;0, "."&amp;C43, "")&amp;IF(D43&lt;&gt;0, "."&amp;D43, "")&amp;IF(E43&lt;&gt;0, "."&amp;E43, "")&amp;IF(F43&lt;&gt;0, "."&amp;F43, "")</f>
        <v/>
      </c>
    </row>
    <row r="44" spans="1:12" x14ac:dyDescent="0.25">
      <c r="A44" t="str">
        <f>IF(B44&lt;&gt;0, B44, "")&amp;IF(C44&lt;&gt;0, "."&amp;C44, "")&amp;IF(D44&lt;&gt;0, "."&amp;D44, "")&amp;IF(E44&lt;&gt;0, "."&amp;E44, "")&amp;IF(F44&lt;&gt;0, "."&amp;F44, "")</f>
        <v/>
      </c>
    </row>
    <row r="45" spans="1:12" x14ac:dyDescent="0.25">
      <c r="A45" t="str">
        <f>IF(B45&lt;&gt;0, B45, "")&amp;IF(C45&lt;&gt;0, "."&amp;C45, "")&amp;IF(D45&lt;&gt;0, "."&amp;D45, "")&amp;IF(E45&lt;&gt;0, "."&amp;E45, "")&amp;IF(F45&lt;&gt;0, "."&amp;F45, "")</f>
        <v/>
      </c>
    </row>
    <row r="46" spans="1:12" x14ac:dyDescent="0.25">
      <c r="A46" t="str">
        <f>IF(B46&lt;&gt;0, B46, "")&amp;IF(C46&lt;&gt;0, "."&amp;C46, "")&amp;IF(D46&lt;&gt;0, "."&amp;D46, "")&amp;IF(E46&lt;&gt;0, "."&amp;E46, "")&amp;IF(F46&lt;&gt;0, "."&amp;F46, "")</f>
        <v/>
      </c>
    </row>
    <row r="47" spans="1:12" x14ac:dyDescent="0.25">
      <c r="A47" t="str">
        <f>IF(B47&lt;&gt;0, B47, "")&amp;IF(C47&lt;&gt;0, "."&amp;C47, "")&amp;IF(D47&lt;&gt;0, "."&amp;D47, "")&amp;IF(E47&lt;&gt;0, "."&amp;E47, "")&amp;IF(F47&lt;&gt;0, "."&amp;F47, "")</f>
        <v/>
      </c>
    </row>
    <row r="48" spans="1:12" x14ac:dyDescent="0.25">
      <c r="A48" t="str">
        <f>IF(B48&lt;&gt;0, B48, "")&amp;IF(C48&lt;&gt;0, "."&amp;C48, "")&amp;IF(D48&lt;&gt;0, "."&amp;D48, "")&amp;IF(E48&lt;&gt;0, "."&amp;E48, "")&amp;IF(F48&lt;&gt;0, "."&amp;F48, "")</f>
        <v/>
      </c>
    </row>
    <row r="49" spans="1:12" x14ac:dyDescent="0.25">
      <c r="A49" t="str">
        <f>IF(B49&lt;&gt;0, B49, "")&amp;IF(C49&lt;&gt;0, "."&amp;C49, "")&amp;IF(D49&lt;&gt;0, "."&amp;D49, "")&amp;IF(E49&lt;&gt;0, "."&amp;E49, "")&amp;IF(F49&lt;&gt;0, "."&amp;F49, "")</f>
        <v/>
      </c>
    </row>
    <row r="50" spans="1:12" x14ac:dyDescent="0.25">
      <c r="A50" t="str">
        <f>IF(B50&lt;&gt;0, B50, "")&amp;IF(C50&lt;&gt;0, "."&amp;C50, "")&amp;IF(D50&lt;&gt;0, "."&amp;D50, "")&amp;IF(E50&lt;&gt;0, "."&amp;E50, "")&amp;IF(F50&lt;&gt;0, "."&amp;F50, "")</f>
        <v/>
      </c>
    </row>
    <row r="51" spans="1:12" x14ac:dyDescent="0.25">
      <c r="A51" t="str">
        <f>IF(B51&lt;&gt;0, B51, "")&amp;IF(C51&lt;&gt;0, "."&amp;C51, "")&amp;IF(D51&lt;&gt;0, "."&amp;D51, "")&amp;IF(E51&lt;&gt;0, "."&amp;E51, "")&amp;IF(F51&lt;&gt;0, "."&amp;F51, "")</f>
        <v/>
      </c>
    </row>
    <row r="52" spans="1:12" x14ac:dyDescent="0.25">
      <c r="A52" t="str">
        <f>IF(B52&lt;&gt;0, B52, "")&amp;IF(C52&lt;&gt;0, "."&amp;C52, "")&amp;IF(D52&lt;&gt;0, "."&amp;D52, "")&amp;IF(E52&lt;&gt;0, "."&amp;E52, "")&amp;IF(F52&lt;&gt;0, "."&amp;F52, "")</f>
        <v/>
      </c>
    </row>
    <row r="53" spans="1:12" x14ac:dyDescent="0.25">
      <c r="A53" t="str">
        <f>IF(B53&lt;&gt;0, B53, "")&amp;IF(C53&lt;&gt;0, "."&amp;C53, "")&amp;IF(D53&lt;&gt;0, "."&amp;D53, "")&amp;IF(E53&lt;&gt;0, "."&amp;E53, "")&amp;IF(F53&lt;&gt;0, "."&amp;F53, "")</f>
        <v/>
      </c>
    </row>
    <row r="54" spans="1:12" x14ac:dyDescent="0.25">
      <c r="A54" t="str">
        <f>IF(B54&lt;&gt;0, B54, "")&amp;IF(C54&lt;&gt;0, "."&amp;C54, "")&amp;IF(D54&lt;&gt;0, "."&amp;D54, "")&amp;IF(E54&lt;&gt;0, "."&amp;E54, "")&amp;IF(F54&lt;&gt;0, "."&amp;F54, "")</f>
        <v/>
      </c>
    </row>
    <row r="55" spans="1:12" x14ac:dyDescent="0.25">
      <c r="A55" t="str">
        <f>IF(B55&lt;&gt;0, B55, "")&amp;IF(C55&lt;&gt;0, "."&amp;C55, "")&amp;IF(D55&lt;&gt;0, "."&amp;D55, "")&amp;IF(E55&lt;&gt;0, "."&amp;E55, "")&amp;IF(F55&lt;&gt;0, "."&amp;F55, "")</f>
        <v/>
      </c>
    </row>
    <row r="56" spans="1:12" x14ac:dyDescent="0.25">
      <c r="A56" t="str">
        <f>IF(B56&lt;&gt;0, B56, "")&amp;IF(C56&lt;&gt;0, "."&amp;C56, "")&amp;IF(D56&lt;&gt;0, "."&amp;D56, "")&amp;IF(E56&lt;&gt;0, "."&amp;E56, "")&amp;IF(F56&lt;&gt;0, "."&amp;F56, "")</f>
        <v/>
      </c>
    </row>
    <row r="57" spans="1:12" x14ac:dyDescent="0.25">
      <c r="A57" t="str">
        <f>IF(B57&lt;&gt;0, B57, "")&amp;IF(C57&lt;&gt;0, "."&amp;C57, "")&amp;IF(D57&lt;&gt;0, "."&amp;D57, "")&amp;IF(E57&lt;&gt;0, "."&amp;E57, "")&amp;IF(F57&lt;&gt;0, "."&amp;F57, "")</f>
        <v/>
      </c>
    </row>
    <row r="58" spans="1:12" x14ac:dyDescent="0.25">
      <c r="A58" t="str">
        <f>IF(B58&lt;&gt;0, B58, "")&amp;IF(C58&lt;&gt;0, "."&amp;C58, "")&amp;IF(D58&lt;&gt;0, "."&amp;D58, "")&amp;IF(E58&lt;&gt;0, "."&amp;E58, "")&amp;IF(F58&lt;&gt;0, "."&amp;F58, "")</f>
        <v/>
      </c>
    </row>
    <row r="59" spans="1:12" x14ac:dyDescent="0.25">
      <c r="A59" t="str">
        <f>IF(B59&lt;&gt;0, B59, "")&amp;IF(C59&lt;&gt;0, "."&amp;C59, "")&amp;IF(D59&lt;&gt;0, "."&amp;D59, "")&amp;IF(E59&lt;&gt;0, "."&amp;E59, "")&amp;IF(F59&lt;&gt;0, "."&amp;F59, "")</f>
        <v/>
      </c>
    </row>
    <row r="60" spans="1:12" x14ac:dyDescent="0.25">
      <c r="A60" t="str">
        <f>IF(B60&lt;&gt;0, B60, "")&amp;IF(C60&lt;&gt;0, "."&amp;C60, "")&amp;IF(D60&lt;&gt;0, "."&amp;D60, "")&amp;IF(E60&lt;&gt;0, "."&amp;E60, "")&amp;IF(F60&lt;&gt;0, "."&amp;F60, "")</f>
        <v/>
      </c>
    </row>
    <row r="61" spans="1:12" x14ac:dyDescent="0.25">
      <c r="A61" t="str">
        <f>IF(B61&lt;&gt;0, B61, "")&amp;IF(C61&lt;&gt;0, "."&amp;C61, "")&amp;IF(D61&lt;&gt;0, "."&amp;D61, "")&amp;IF(E61&lt;&gt;0, "."&amp;E61, "")&amp;IF(F61&lt;&gt;0, "."&amp;F61, "")</f>
        <v/>
      </c>
    </row>
    <row r="62" spans="1:12" x14ac:dyDescent="0.25">
      <c r="A62" t="str">
        <f>IF(B62&lt;&gt;0, B62, "")&amp;IF(C62&lt;&gt;0, "."&amp;C62, "")&amp;IF(D62&lt;&gt;0, "."&amp;D62, "")&amp;IF(E62&lt;&gt;0, "."&amp;E62, "")&amp;IF(F62&lt;&gt;0, "."&amp;F62, "")</f>
        <v/>
      </c>
    </row>
    <row r="63" spans="1:12" x14ac:dyDescent="0.25">
      <c r="A63" t="str">
        <f>IF(B63&lt;&gt;0, B63, "")&amp;IF(C63&lt;&gt;0, "."&amp;C63, "")&amp;IF(D63&lt;&gt;0, "."&amp;D63, "")&amp;IF(E63&lt;&gt;0, "."&amp;E63, "")&amp;IF(F63&lt;&gt;0, "."&amp;F63, "")</f>
        <v/>
      </c>
    </row>
    <row r="64" spans="1:12" x14ac:dyDescent="0.25">
      <c r="A64" t="str">
        <f>IF(B64&lt;&gt;0, B64, "")&amp;IF(C64&lt;&gt;0, "."&amp;C64, "")&amp;IF(D64&lt;&gt;0, "."&amp;D64, "")&amp;IF(E64&lt;&gt;0, "."&amp;E64, "")&amp;IF(F64&lt;&gt;0, "."&amp;F64, "")</f>
        <v/>
      </c>
    </row>
    <row r="65" spans="1:12" x14ac:dyDescent="0.25">
      <c r="A65" t="str">
        <f>IF(B65&lt;&gt;0, B65, "")&amp;IF(C65&lt;&gt;0, "."&amp;C65, "")&amp;IF(D65&lt;&gt;0, "."&amp;D65, "")&amp;IF(E65&lt;&gt;0, "."&amp;E65, "")&amp;IF(F65&lt;&gt;0, "."&amp;F65, "")</f>
        <v/>
      </c>
    </row>
    <row r="66" spans="1:12" x14ac:dyDescent="0.25">
      <c r="A66" t="str">
        <f>IF(B66&lt;&gt;0, B66, "")&amp;IF(C66&lt;&gt;0, "."&amp;C66, "")&amp;IF(D66&lt;&gt;0, "."&amp;D66, "")&amp;IF(E66&lt;&gt;0, "."&amp;E66, "")&amp;IF(F66&lt;&gt;0, "."&amp;F66, "")</f>
        <v/>
      </c>
    </row>
    <row r="67" spans="1:12" x14ac:dyDescent="0.25">
      <c r="A67" t="str">
        <f>IF(B67&lt;&gt;0, B67, "")&amp;IF(C67&lt;&gt;0, "."&amp;C67, "")&amp;IF(D67&lt;&gt;0, "."&amp;D67, "")&amp;IF(E67&lt;&gt;0, "."&amp;E67, "")&amp;IF(F67&lt;&gt;0, "."&amp;F67, "")</f>
        <v/>
      </c>
    </row>
    <row r="68" spans="1:12" x14ac:dyDescent="0.25">
      <c r="A68" t="str">
        <f>IF(B68&lt;&gt;0, B68, "")&amp;IF(C68&lt;&gt;0, "."&amp;C68, "")&amp;IF(D68&lt;&gt;0, "."&amp;D68, "")&amp;IF(E68&lt;&gt;0, "."&amp;E68, "")&amp;IF(F68&lt;&gt;0, "."&amp;F68, "")</f>
        <v/>
      </c>
    </row>
    <row r="69" spans="1:12" x14ac:dyDescent="0.25">
      <c r="A69" t="str">
        <f>IF(B69&lt;&gt;0, B69, "")&amp;IF(C69&lt;&gt;0, "."&amp;C69, "")&amp;IF(D69&lt;&gt;0, "."&amp;D69, "")&amp;IF(E69&lt;&gt;0, "."&amp;E69, "")&amp;IF(F69&lt;&gt;0, "."&amp;F69, "")</f>
        <v/>
      </c>
    </row>
    <row r="70" spans="1:12" x14ac:dyDescent="0.25">
      <c r="A70" t="str">
        <f>IF(B70&lt;&gt;0, B70, "")&amp;IF(C70&lt;&gt;0, "."&amp;C70, "")&amp;IF(D70&lt;&gt;0, "."&amp;D70, "")&amp;IF(E70&lt;&gt;0, "."&amp;E70, "")&amp;IF(F70&lt;&gt;0, "."&amp;F70, "")</f>
        <v/>
      </c>
    </row>
    <row r="71" spans="1:12" x14ac:dyDescent="0.25">
      <c r="A71" t="str">
        <f>IF(B71&lt;&gt;0, B71, "")&amp;IF(C71&lt;&gt;0, "."&amp;C71, "")&amp;IF(D71&lt;&gt;0, "."&amp;D71, "")&amp;IF(E71&lt;&gt;0, "."&amp;E71, "")&amp;IF(F71&lt;&gt;0, "."&amp;F71, "")</f>
        <v/>
      </c>
    </row>
    <row r="72" spans="1:12" x14ac:dyDescent="0.25">
      <c r="A72" t="str">
        <f>IF(B72&lt;&gt;0, B72, "")&amp;IF(C72&lt;&gt;0, "."&amp;C72, "")&amp;IF(D72&lt;&gt;0, "."&amp;D72, "")&amp;IF(E72&lt;&gt;0, "."&amp;E72, "")&amp;IF(F72&lt;&gt;0, "."&amp;F72, "")</f>
        <v/>
      </c>
    </row>
    <row r="73" spans="1:12" x14ac:dyDescent="0.25">
      <c r="A73" t="str">
        <f>IF(B73&lt;&gt;0, B73, "")&amp;IF(C73&lt;&gt;0, "."&amp;C73, "")&amp;IF(D73&lt;&gt;0, "."&amp;D73, "")&amp;IF(E73&lt;&gt;0, "."&amp;E73, "")&amp;IF(F73&lt;&gt;0, "."&amp;F73, "")</f>
        <v/>
      </c>
    </row>
    <row r="74" spans="1:12" x14ac:dyDescent="0.25">
      <c r="A74" t="str">
        <f>IF(B74&lt;&gt;0, B74, "")&amp;IF(C74&lt;&gt;0, "."&amp;C74, "")&amp;IF(D74&lt;&gt;0, "."&amp;D74, "")&amp;IF(E74&lt;&gt;0, "."&amp;E74, "")&amp;IF(F74&lt;&gt;0, "."&amp;F74, "")</f>
        <v/>
      </c>
    </row>
    <row r="75" spans="1:12" x14ac:dyDescent="0.25">
      <c r="A75" t="str">
        <f>IF(B75&lt;&gt;0, B75, "")&amp;IF(C75&lt;&gt;0, "."&amp;C75, "")&amp;IF(D75&lt;&gt;0, "."&amp;D75, "")&amp;IF(E75&lt;&gt;0, "."&amp;E75, "")&amp;IF(F75&lt;&gt;0, "."&amp;F75, "")</f>
        <v/>
      </c>
    </row>
    <row r="76" spans="1:12" x14ac:dyDescent="0.25">
      <c r="A76" t="str">
        <f>IF(B76&lt;&gt;0, B76, "")&amp;IF(C76&lt;&gt;0, "."&amp;C76, "")&amp;IF(D76&lt;&gt;0, "."&amp;D76, "")&amp;IF(E76&lt;&gt;0, "."&amp;E76, "")&amp;IF(F76&lt;&gt;0, "."&amp;F76, "")</f>
        <v/>
      </c>
    </row>
    <row r="77" spans="1:12" x14ac:dyDescent="0.25">
      <c r="A77" t="str">
        <f>IF(B77&lt;&gt;0, B77, "")&amp;IF(C77&lt;&gt;0, "."&amp;C77, "")&amp;IF(D77&lt;&gt;0, "."&amp;D77, "")&amp;IF(E77&lt;&gt;0, "."&amp;E77, "")&amp;IF(F77&lt;&gt;0, "."&amp;F77, "")</f>
        <v/>
      </c>
    </row>
    <row r="78" spans="1:12" x14ac:dyDescent="0.25">
      <c r="A78" t="str">
        <f>IF(B78&lt;&gt;0, B78, "")&amp;IF(C78&lt;&gt;0, "."&amp;C78, "")&amp;IF(D78&lt;&gt;0, "."&amp;D78, "")&amp;IF(E78&lt;&gt;0, "."&amp;E78, "")&amp;IF(F78&lt;&gt;0, "."&amp;F78, "")</f>
        <v/>
      </c>
    </row>
    <row r="79" spans="1:12" x14ac:dyDescent="0.25">
      <c r="A79" t="str">
        <f>IF(B79&lt;&gt;0, B79, "")&amp;IF(C79&lt;&gt;0, "."&amp;C79, "")&amp;IF(D79&lt;&gt;0, "."&amp;D79, "")&amp;IF(E79&lt;&gt;0, "."&amp;E79, "")&amp;IF(F79&lt;&gt;0, "."&amp;F79, "")</f>
        <v/>
      </c>
    </row>
    <row r="80" spans="1:12" x14ac:dyDescent="0.25">
      <c r="A80" t="str">
        <f>IF(B80&lt;&gt;0, B80, "")&amp;IF(C80&lt;&gt;0, "."&amp;C80, "")&amp;IF(D80&lt;&gt;0, "."&amp;D80, "")&amp;IF(E80&lt;&gt;0, "."&amp;E80, "")&amp;IF(F80&lt;&gt;0, "."&amp;F80, "")</f>
        <v/>
      </c>
    </row>
    <row r="81" spans="1:12" x14ac:dyDescent="0.25">
      <c r="A81" t="str">
        <f>IF(B81&lt;&gt;0, B81, "")&amp;IF(C81&lt;&gt;0, "."&amp;C81, "")&amp;IF(D81&lt;&gt;0, "."&amp;D81, "")&amp;IF(E81&lt;&gt;0, "."&amp;E81, "")&amp;IF(F81&lt;&gt;0, "."&amp;F81, "")</f>
        <v/>
      </c>
    </row>
    <row r="82" spans="1:12" x14ac:dyDescent="0.25">
      <c r="A82" t="str">
        <f>IF(B82&lt;&gt;0, B82, "")&amp;IF(C82&lt;&gt;0, "."&amp;C82, "")&amp;IF(D82&lt;&gt;0, "."&amp;D82, "")&amp;IF(E82&lt;&gt;0, "."&amp;E82, "")&amp;IF(F82&lt;&gt;0, "."&amp;F82, "")</f>
        <v/>
      </c>
    </row>
    <row r="83" spans="1:12" x14ac:dyDescent="0.25">
      <c r="A83" t="str">
        <f>IF(B83&lt;&gt;0, B83, "")&amp;IF(C83&lt;&gt;0, "."&amp;C83, "")&amp;IF(D83&lt;&gt;0, "."&amp;D83, "")&amp;IF(E83&lt;&gt;0, "."&amp;E83, "")&amp;IF(F83&lt;&gt;0, "."&amp;F83, "")</f>
        <v/>
      </c>
    </row>
    <row r="84" spans="1:12" x14ac:dyDescent="0.25">
      <c r="A84" t="str">
        <f>IF(B84&lt;&gt;0, B84, "")&amp;IF(C84&lt;&gt;0, "."&amp;C84, "")&amp;IF(D84&lt;&gt;0, "."&amp;D84, "")&amp;IF(E84&lt;&gt;0, "."&amp;E84, "")&amp;IF(F84&lt;&gt;0, "."&amp;F84, "")</f>
        <v/>
      </c>
    </row>
    <row r="85" spans="1:12" x14ac:dyDescent="0.25">
      <c r="A85" t="str">
        <f>IF(B85&lt;&gt;0, B85, "")&amp;IF(C85&lt;&gt;0, "."&amp;C85, "")&amp;IF(D85&lt;&gt;0, "."&amp;D85, "")&amp;IF(E85&lt;&gt;0, "."&amp;E85, "")&amp;IF(F85&lt;&gt;0, "."&amp;F85, "")</f>
        <v/>
      </c>
    </row>
    <row r="86" spans="1:12" x14ac:dyDescent="0.25">
      <c r="A86" t="str">
        <f>IF(B86&lt;&gt;0, B86, "")&amp;IF(C86&lt;&gt;0, "."&amp;C86, "")&amp;IF(D86&lt;&gt;0, "."&amp;D86, "")&amp;IF(E86&lt;&gt;0, "."&amp;E86, "")&amp;IF(F86&lt;&gt;0, "."&amp;F86, "")</f>
        <v/>
      </c>
    </row>
    <row r="87" spans="1:12" x14ac:dyDescent="0.25">
      <c r="A87" t="str">
        <f>IF(B87&lt;&gt;0, B87, "")&amp;IF(C87&lt;&gt;0, "."&amp;C87, "")&amp;IF(D87&lt;&gt;0, "."&amp;D87, "")&amp;IF(E87&lt;&gt;0, "."&amp;E87, "")&amp;IF(F87&lt;&gt;0, "."&amp;F87, "")</f>
        <v/>
      </c>
    </row>
    <row r="88" spans="1:12" x14ac:dyDescent="0.25">
      <c r="A88" t="str">
        <f>IF(B88&lt;&gt;0, B88, "")&amp;IF(C88&lt;&gt;0, "."&amp;C88, "")&amp;IF(D88&lt;&gt;0, "."&amp;D88, "")&amp;IF(E88&lt;&gt;0, "."&amp;E88, "")&amp;IF(F88&lt;&gt;0, "."&amp;F88, "")</f>
        <v/>
      </c>
    </row>
    <row r="89" spans="1:12" x14ac:dyDescent="0.25">
      <c r="A89" t="str">
        <f>IF(B89&lt;&gt;0, B89, "")&amp;IF(C89&lt;&gt;0, "."&amp;C89, "")&amp;IF(D89&lt;&gt;0, "."&amp;D89, "")&amp;IF(E89&lt;&gt;0, "."&amp;E89, "")&amp;IF(F89&lt;&gt;0, "."&amp;F89, "")</f>
        <v/>
      </c>
    </row>
    <row r="90" spans="1:12" x14ac:dyDescent="0.25">
      <c r="A90" t="str">
        <f>IF(B90&lt;&gt;0, B90, "")&amp;IF(C90&lt;&gt;0, "."&amp;C90, "")&amp;IF(D90&lt;&gt;0, "."&amp;D90, "")&amp;IF(E90&lt;&gt;0, "."&amp;E90, "")&amp;IF(F90&lt;&gt;0, "."&amp;F90, "")</f>
        <v/>
      </c>
    </row>
    <row r="91" spans="1:12" x14ac:dyDescent="0.25">
      <c r="A91" t="str">
        <f>IF(B91&lt;&gt;0, B91, "")&amp;IF(C91&lt;&gt;0, "."&amp;C91, "")&amp;IF(D91&lt;&gt;0, "."&amp;D91, "")&amp;IF(E91&lt;&gt;0, "."&amp;E91, "")&amp;IF(F91&lt;&gt;0, "."&amp;F91, "")</f>
        <v/>
      </c>
    </row>
    <row r="92" spans="1:12" x14ac:dyDescent="0.25">
      <c r="A92" t="str">
        <f>IF(B92&lt;&gt;0, B92, "")&amp;IF(C92&lt;&gt;0, "."&amp;C92, "")&amp;IF(D92&lt;&gt;0, "."&amp;D92, "")&amp;IF(E92&lt;&gt;0, "."&amp;E92, "")&amp;IF(F92&lt;&gt;0, "."&amp;F92, "")</f>
        <v/>
      </c>
    </row>
    <row r="93" spans="1:12" x14ac:dyDescent="0.25">
      <c r="A93" t="str">
        <f>IF(B93&lt;&gt;0, B93, "")&amp;IF(C93&lt;&gt;0, "."&amp;C93, "")&amp;IF(D93&lt;&gt;0, "."&amp;D93, "")&amp;IF(E93&lt;&gt;0, "."&amp;E93, "")&amp;IF(F93&lt;&gt;0, "."&amp;F93, "")</f>
        <v/>
      </c>
    </row>
    <row r="94" spans="1:12" x14ac:dyDescent="0.25">
      <c r="A94" t="str">
        <f>IF(B94&lt;&gt;0, B94, "")&amp;IF(C94&lt;&gt;0, "."&amp;C94, "")&amp;IF(D94&lt;&gt;0, "."&amp;D94, "")&amp;IF(E94&lt;&gt;0, "."&amp;E94, "")&amp;IF(F94&lt;&gt;0, "."&amp;F94, "")</f>
        <v/>
      </c>
    </row>
    <row r="95" spans="1:12" x14ac:dyDescent="0.25">
      <c r="A95" t="str">
        <f>IF(B95&lt;&gt;0, B95, "")&amp;IF(C95&lt;&gt;0, "."&amp;C95, "")&amp;IF(D95&lt;&gt;0, "."&amp;D95, "")&amp;IF(E95&lt;&gt;0, "."&amp;E95, "")&amp;IF(F95&lt;&gt;0, "."&amp;F95, "")</f>
        <v/>
      </c>
    </row>
    <row r="96" spans="1:12" x14ac:dyDescent="0.25">
      <c r="A96" t="str">
        <f>IF(B96&lt;&gt;0, B96, "")&amp;IF(C96&lt;&gt;0, "."&amp;C96, "")&amp;IF(D96&lt;&gt;0, "."&amp;D96, "")&amp;IF(E96&lt;&gt;0, "."&amp;E96, "")&amp;IF(F96&lt;&gt;0, "."&amp;F96, "")</f>
        <v/>
      </c>
    </row>
    <row r="97" spans="1:12" x14ac:dyDescent="0.25">
      <c r="A97" t="str">
        <f>IF(B97&lt;&gt;0, B97, "")&amp;IF(C97&lt;&gt;0, "."&amp;C97, "")&amp;IF(D97&lt;&gt;0, "."&amp;D97, "")&amp;IF(E97&lt;&gt;0, "."&amp;E97, "")&amp;IF(F97&lt;&gt;0, "."&amp;F97, "")</f>
        <v/>
      </c>
    </row>
    <row r="98" spans="1:12" x14ac:dyDescent="0.25">
      <c r="A98" t="str">
        <f>IF(B98&lt;&gt;0, B98, "")&amp;IF(C98&lt;&gt;0, "."&amp;C98, "")&amp;IF(D98&lt;&gt;0, "."&amp;D98, "")&amp;IF(E98&lt;&gt;0, "."&amp;E98, "")&amp;IF(F98&lt;&gt;0, "."&amp;F98, "")</f>
        <v/>
      </c>
    </row>
    <row r="99" spans="1:12" x14ac:dyDescent="0.25">
      <c r="A99" t="str">
        <f>IF(B99&lt;&gt;0, B99, "")&amp;IF(C99&lt;&gt;0, "."&amp;C99, "")&amp;IF(D99&lt;&gt;0, "."&amp;D99, "")&amp;IF(E99&lt;&gt;0, "."&amp;E99, "")&amp;IF(F99&lt;&gt;0, "."&amp;F99, "")</f>
        <v/>
      </c>
    </row>
    <row r="100" spans="1:12" x14ac:dyDescent="0.25">
      <c r="A100" t="str">
        <f>IF(B100&lt;&gt;0, B100, "")&amp;IF(C100&lt;&gt;0, "."&amp;C100, "")&amp;IF(D100&lt;&gt;0, "."&amp;D100, "")&amp;IF(E100&lt;&gt;0, "."&amp;E100, "")&amp;IF(F100&lt;&gt;0, "."&amp;F100, "")</f>
        <v/>
      </c>
    </row>
    <row r="101" spans="1:12" x14ac:dyDescent="0.25">
      <c r="A101" t="str">
        <f>IF(B101&lt;&gt;0, B101, "")&amp;IF(C101&lt;&gt;0, "."&amp;C101, "")&amp;IF(D101&lt;&gt;0, "."&amp;D101, "")&amp;IF(E101&lt;&gt;0, "."&amp;E101, "")&amp;IF(F101&lt;&gt;0, "."&amp;F101, "")</f>
        <v/>
      </c>
    </row>
    <row r="102" spans="1:12" x14ac:dyDescent="0.25">
      <c r="A102" t="str">
        <f>IF(B102&lt;&gt;0, B102, "")&amp;IF(C102&lt;&gt;0, "."&amp;C102, "")&amp;IF(D102&lt;&gt;0, "."&amp;D102, "")&amp;IF(E102&lt;&gt;0, "."&amp;E102, "")&amp;IF(F102&lt;&gt;0, "."&amp;F102, "")</f>
        <v/>
      </c>
    </row>
    <row r="103" spans="1:12" x14ac:dyDescent="0.25">
      <c r="A103" t="str">
        <f>IF(B103&lt;&gt;0, B103, "")&amp;IF(C103&lt;&gt;0, "."&amp;C103, "")&amp;IF(D103&lt;&gt;0, "."&amp;D103, "")&amp;IF(E103&lt;&gt;0, "."&amp;E103, "")&amp;IF(F103&lt;&gt;0, "."&amp;F103, "")</f>
        <v/>
      </c>
    </row>
    <row r="104" spans="1:12" x14ac:dyDescent="0.25">
      <c r="A104" t="str">
        <f>IF(B104&lt;&gt;0, B104, "")&amp;IF(C104&lt;&gt;0, "."&amp;C104, "")&amp;IF(D104&lt;&gt;0, "."&amp;D104, "")&amp;IF(E104&lt;&gt;0, "."&amp;E104, "")&amp;IF(F104&lt;&gt;0, "."&amp;F104, "")</f>
        <v/>
      </c>
    </row>
    <row r="105" spans="1:12" x14ac:dyDescent="0.25">
      <c r="A105" t="str">
        <f>IF(B105&lt;&gt;0, B105, "")&amp;IF(C105&lt;&gt;0, "."&amp;C105, "")&amp;IF(D105&lt;&gt;0, "."&amp;D105, "")&amp;IF(E105&lt;&gt;0, "."&amp;E105, "")&amp;IF(F105&lt;&gt;0, "."&amp;F105, "")</f>
        <v/>
      </c>
    </row>
    <row r="106" spans="1:12" x14ac:dyDescent="0.25">
      <c r="A106" t="str">
        <f>IF(B106&lt;&gt;0, B106, "")&amp;IF(C106&lt;&gt;0, "."&amp;C106, "")&amp;IF(D106&lt;&gt;0, "."&amp;D106, "")&amp;IF(E106&lt;&gt;0, "."&amp;E106, "")&amp;IF(F106&lt;&gt;0, "."&amp;F106, "")</f>
        <v/>
      </c>
    </row>
    <row r="107" spans="1:12" x14ac:dyDescent="0.25">
      <c r="A107" t="str">
        <f>IF(B107&lt;&gt;0, B107, "")&amp;IF(C107&lt;&gt;0, "."&amp;C107, "")&amp;IF(D107&lt;&gt;0, "."&amp;D107, "")&amp;IF(E107&lt;&gt;0, "."&amp;E107, "")&amp;IF(F107&lt;&gt;0, "."&amp;F107, "")</f>
        <v/>
      </c>
    </row>
    <row r="108" spans="1:12" x14ac:dyDescent="0.25">
      <c r="A108" t="str">
        <f>IF(B108&lt;&gt;0, B108, "")&amp;IF(C108&lt;&gt;0, "."&amp;C108, "")&amp;IF(D108&lt;&gt;0, "."&amp;D108, "")&amp;IF(E108&lt;&gt;0, "."&amp;E108, "")&amp;IF(F108&lt;&gt;0, "."&amp;F108, "")</f>
        <v/>
      </c>
    </row>
    <row r="109" spans="1:12" x14ac:dyDescent="0.25">
      <c r="A109" t="str">
        <f>IF(B109&lt;&gt;0, B109, "")&amp;IF(C109&lt;&gt;0, "."&amp;C109, "")&amp;IF(D109&lt;&gt;0, "."&amp;D109, "")&amp;IF(E109&lt;&gt;0, "."&amp;E109, "")&amp;IF(F109&lt;&gt;0, "."&amp;F109, "")</f>
        <v/>
      </c>
    </row>
    <row r="110" spans="1:12" x14ac:dyDescent="0.25">
      <c r="A110" t="str">
        <f>IF(B110&lt;&gt;0, B110, "")&amp;IF(C110&lt;&gt;0, "."&amp;C110, "")&amp;IF(D110&lt;&gt;0, "."&amp;D110, "")&amp;IF(E110&lt;&gt;0, "."&amp;E110, "")&amp;IF(F110&lt;&gt;0, "."&amp;F110, "")</f>
        <v/>
      </c>
    </row>
    <row r="111" spans="1:12" x14ac:dyDescent="0.25">
      <c r="A111" t="str">
        <f>IF(B111&lt;&gt;0, B111, "")&amp;IF(C111&lt;&gt;0, "."&amp;C111, "")&amp;IF(D111&lt;&gt;0, "."&amp;D111, "")&amp;IF(E111&lt;&gt;0, "."&amp;E111, "")&amp;IF(F111&lt;&gt;0, "."&amp;F111, "")</f>
        <v/>
      </c>
    </row>
    <row r="112" spans="1:12" x14ac:dyDescent="0.25">
      <c r="A112" t="str">
        <f>IF(B112&lt;&gt;0, B112, "")&amp;IF(C112&lt;&gt;0, "."&amp;C112, "")&amp;IF(D112&lt;&gt;0, "."&amp;D112, "")&amp;IF(E112&lt;&gt;0, "."&amp;E112, "")&amp;IF(F112&lt;&gt;0, "."&amp;F112, "")</f>
        <v/>
      </c>
    </row>
    <row r="113" spans="1:12" x14ac:dyDescent="0.25">
      <c r="A113" t="str">
        <f>IF(B113&lt;&gt;0, B113, "")&amp;IF(C113&lt;&gt;0, "."&amp;C113, "")&amp;IF(D113&lt;&gt;0, "."&amp;D113, "")&amp;IF(E113&lt;&gt;0, "."&amp;E113, "")&amp;IF(F113&lt;&gt;0, "."&amp;F113, "")</f>
        <v/>
      </c>
    </row>
    <row r="114" spans="1:12" x14ac:dyDescent="0.25">
      <c r="A114" t="str">
        <f>IF(B114&lt;&gt;0, B114, "")&amp;IF(C114&lt;&gt;0, "."&amp;C114, "")&amp;IF(D114&lt;&gt;0, "."&amp;D114, "")&amp;IF(E114&lt;&gt;0, "."&amp;E114, "")&amp;IF(F114&lt;&gt;0, "."&amp;F114, "")</f>
        <v/>
      </c>
    </row>
    <row r="115" spans="1:12" x14ac:dyDescent="0.25">
      <c r="A115" t="str">
        <f>IF(B115&lt;&gt;0, B115, "")&amp;IF(C115&lt;&gt;0, "."&amp;C115, "")&amp;IF(D115&lt;&gt;0, "."&amp;D115, "")&amp;IF(E115&lt;&gt;0, "."&amp;E115, "")&amp;IF(F115&lt;&gt;0, "."&amp;F115, "")</f>
        <v/>
      </c>
    </row>
    <row r="116" spans="1:12" x14ac:dyDescent="0.25">
      <c r="A116" t="str">
        <f>IF(B116&lt;&gt;0, B116, "")&amp;IF(C116&lt;&gt;0, "."&amp;C116, "")&amp;IF(D116&lt;&gt;0, "."&amp;D116, "")&amp;IF(E116&lt;&gt;0, "."&amp;E116, "")&amp;IF(F116&lt;&gt;0, "."&amp;F116, "")</f>
        <v/>
      </c>
    </row>
    <row r="117" spans="1:12" x14ac:dyDescent="0.25">
      <c r="A117" t="str">
        <f>IF(B117&lt;&gt;0, B117, "")&amp;IF(C117&lt;&gt;0, "."&amp;C117, "")&amp;IF(D117&lt;&gt;0, "."&amp;D117, "")&amp;IF(E117&lt;&gt;0, "."&amp;E117, "")&amp;IF(F117&lt;&gt;0, "."&amp;F117, "")</f>
        <v/>
      </c>
    </row>
    <row r="118" spans="1:12" x14ac:dyDescent="0.25">
      <c r="A118" t="str">
        <f>IF(B118&lt;&gt;0, B118, "")&amp;IF(C118&lt;&gt;0, "."&amp;C118, "")&amp;IF(D118&lt;&gt;0, "."&amp;D118, "")&amp;IF(E118&lt;&gt;0, "."&amp;E118, "")&amp;IF(F118&lt;&gt;0, "."&amp;F118, "")</f>
        <v/>
      </c>
    </row>
    <row r="119" spans="1:12" x14ac:dyDescent="0.25">
      <c r="A119" t="str">
        <f>IF(B119&lt;&gt;0, B119, "")&amp;IF(C119&lt;&gt;0, "."&amp;C119, "")&amp;IF(D119&lt;&gt;0, "."&amp;D119, "")&amp;IF(E119&lt;&gt;0, "."&amp;E119, "")&amp;IF(F119&lt;&gt;0, "."&amp;F119, "")</f>
        <v/>
      </c>
    </row>
    <row r="120" spans="1:12" x14ac:dyDescent="0.25">
      <c r="A120" t="str">
        <f>IF(B120&lt;&gt;0, B120, "")&amp;IF(C120&lt;&gt;0, "."&amp;C120, "")&amp;IF(D120&lt;&gt;0, "."&amp;D120, "")&amp;IF(E120&lt;&gt;0, "."&amp;E120, "")&amp;IF(F120&lt;&gt;0, "."&amp;F120, "")</f>
        <v/>
      </c>
    </row>
    <row r="121" spans="1:12" x14ac:dyDescent="0.25">
      <c r="A121" t="str">
        <f>IF(B121&lt;&gt;0, B121, "")&amp;IF(C121&lt;&gt;0, "."&amp;C121, "")&amp;IF(D121&lt;&gt;0, "."&amp;D121, "")&amp;IF(E121&lt;&gt;0, "."&amp;E121, "")&amp;IF(F121&lt;&gt;0, "."&amp;F121, "")</f>
        <v/>
      </c>
    </row>
    <row r="122" spans="1:12" x14ac:dyDescent="0.25">
      <c r="A122" t="str">
        <f>IF(B122&lt;&gt;0, B122, "")&amp;IF(C122&lt;&gt;0, "."&amp;C122, "")&amp;IF(D122&lt;&gt;0, "."&amp;D122, "")&amp;IF(E122&lt;&gt;0, "."&amp;E122, "")&amp;IF(F122&lt;&gt;0, "."&amp;F122, "")</f>
        <v/>
      </c>
    </row>
    <row r="123" spans="1:12" x14ac:dyDescent="0.25">
      <c r="A123" t="str">
        <f>IF(B123&lt;&gt;0, B123, "")&amp;IF(C123&lt;&gt;0, "."&amp;C123, "")&amp;IF(D123&lt;&gt;0, "."&amp;D123, "")&amp;IF(E123&lt;&gt;0, "."&amp;E123, "")&amp;IF(F123&lt;&gt;0, "."&amp;F123, "")</f>
        <v/>
      </c>
    </row>
    <row r="124" spans="1:12" x14ac:dyDescent="0.25">
      <c r="A124" t="str">
        <f>IF(B124&lt;&gt;0, B124, "")&amp;IF(C124&lt;&gt;0, "."&amp;C124, "")&amp;IF(D124&lt;&gt;0, "."&amp;D124, "")&amp;IF(E124&lt;&gt;0, "."&amp;E124, "")&amp;IF(F124&lt;&gt;0, "."&amp;F124, "")</f>
        <v/>
      </c>
    </row>
    <row r="125" spans="1:12" x14ac:dyDescent="0.25">
      <c r="A125" t="str">
        <f>IF(B125&lt;&gt;0, B125, "")&amp;IF(C125&lt;&gt;0, "."&amp;C125, "")&amp;IF(D125&lt;&gt;0, "."&amp;D125, "")&amp;IF(E125&lt;&gt;0, "."&amp;E125, "")&amp;IF(F125&lt;&gt;0, "."&amp;F125, "")</f>
        <v/>
      </c>
    </row>
    <row r="126" spans="1:12" x14ac:dyDescent="0.25">
      <c r="A126" t="str">
        <f>IF(B126&lt;&gt;0, B126, "")&amp;IF(C126&lt;&gt;0, "."&amp;C126, "")&amp;IF(D126&lt;&gt;0, "."&amp;D126, "")&amp;IF(E126&lt;&gt;0, "."&amp;E126, "")&amp;IF(F126&lt;&gt;0, "."&amp;F126, "")</f>
        <v/>
      </c>
    </row>
    <row r="127" spans="1:12" x14ac:dyDescent="0.25">
      <c r="A127" t="str">
        <f>IF(B127&lt;&gt;0, B127, "")&amp;IF(C127&lt;&gt;0, "."&amp;C127, "")&amp;IF(D127&lt;&gt;0, "."&amp;D127, "")&amp;IF(E127&lt;&gt;0, "."&amp;E127, "")&amp;IF(F127&lt;&gt;0, "."&amp;F127, "")</f>
        <v/>
      </c>
    </row>
    <row r="128" spans="1:12" x14ac:dyDescent="0.25">
      <c r="A128" t="str">
        <f>IF(B128&lt;&gt;0, B128, "")&amp;IF(C128&lt;&gt;0, "."&amp;C128, "")&amp;IF(D128&lt;&gt;0, "."&amp;D128, "")&amp;IF(E128&lt;&gt;0, "."&amp;E128, "")&amp;IF(F128&lt;&gt;0, "."&amp;F128, "")</f>
        <v/>
      </c>
    </row>
    <row r="129" spans="1:12" x14ac:dyDescent="0.25">
      <c r="A129" t="str">
        <f>IF(B129&lt;&gt;0, B129, "")&amp;IF(C129&lt;&gt;0, "."&amp;C129, "")&amp;IF(D129&lt;&gt;0, "."&amp;D129, "")&amp;IF(E129&lt;&gt;0, "."&amp;E129, "")&amp;IF(F129&lt;&gt;0, "."&amp;F129, "")</f>
        <v/>
      </c>
    </row>
    <row r="130" spans="1:12" x14ac:dyDescent="0.25">
      <c r="A130" t="str">
        <f>IF(B130&lt;&gt;0, B130, "")&amp;IF(C130&lt;&gt;0, "."&amp;C130, "")&amp;IF(D130&lt;&gt;0, "."&amp;D130, "")&amp;IF(E130&lt;&gt;0, "."&amp;E130, "")&amp;IF(F130&lt;&gt;0, "."&amp;F130, "")</f>
        <v/>
      </c>
    </row>
    <row r="131" spans="1:12" x14ac:dyDescent="0.25">
      <c r="A131" t="str">
        <f>IF(B131&lt;&gt;0, B131, "")&amp;IF(C131&lt;&gt;0, "."&amp;C131, "")&amp;IF(D131&lt;&gt;0, "."&amp;D131, "")&amp;IF(E131&lt;&gt;0, "."&amp;E131, "")&amp;IF(F131&lt;&gt;0, "."&amp;F131, "")</f>
        <v/>
      </c>
    </row>
    <row r="132" spans="1:12" x14ac:dyDescent="0.25">
      <c r="A132" t="str">
        <f>IF(B132&lt;&gt;0, B132, "")&amp;IF(C132&lt;&gt;0, "."&amp;C132, "")&amp;IF(D132&lt;&gt;0, "."&amp;D132, "")&amp;IF(E132&lt;&gt;0, "."&amp;E132, "")&amp;IF(F132&lt;&gt;0, "."&amp;F132, "")</f>
        <v/>
      </c>
    </row>
    <row r="133" spans="1:12" x14ac:dyDescent="0.25">
      <c r="A133" t="str">
        <f>IF(B133&lt;&gt;0, B133, "")&amp;IF(C133&lt;&gt;0, "."&amp;C133, "")&amp;IF(D133&lt;&gt;0, "."&amp;D133, "")&amp;IF(E133&lt;&gt;0, "."&amp;E133, "")&amp;IF(F133&lt;&gt;0, "."&amp;F133, "")</f>
        <v/>
      </c>
    </row>
    <row r="134" spans="1:12" x14ac:dyDescent="0.25">
      <c r="A134" t="str">
        <f>IF(B134&lt;&gt;0, B134, "")&amp;IF(C134&lt;&gt;0, "."&amp;C134, "")&amp;IF(D134&lt;&gt;0, "."&amp;D134, "")&amp;IF(E134&lt;&gt;0, "."&amp;E134, "")&amp;IF(F134&lt;&gt;0, "."&amp;F134, "")</f>
        <v/>
      </c>
    </row>
    <row r="135" spans="1:12" x14ac:dyDescent="0.25">
      <c r="A135" t="str">
        <f>IF(B135&lt;&gt;0, B135, "")&amp;IF(C135&lt;&gt;0, "."&amp;C135, "")&amp;IF(D135&lt;&gt;0, "."&amp;D135, "")&amp;IF(E135&lt;&gt;0, "."&amp;E135, "")&amp;IF(F135&lt;&gt;0, "."&amp;F135, "")</f>
        <v/>
      </c>
    </row>
    <row r="136" spans="1:12" x14ac:dyDescent="0.25">
      <c r="A136" t="str">
        <f>IF(B136&lt;&gt;0, B136, "")&amp;IF(C136&lt;&gt;0, "."&amp;C136, "")&amp;IF(D136&lt;&gt;0, "."&amp;D136, "")&amp;IF(E136&lt;&gt;0, "."&amp;E136, "")&amp;IF(F136&lt;&gt;0, "."&amp;F136, "")</f>
        <v/>
      </c>
    </row>
    <row r="137" spans="1:12" x14ac:dyDescent="0.25">
      <c r="A137" t="str">
        <f>IF(B137&lt;&gt;0, B137, "")&amp;IF(C137&lt;&gt;0, "."&amp;C137, "")&amp;IF(D137&lt;&gt;0, "."&amp;D137, "")&amp;IF(E137&lt;&gt;0, "."&amp;E137, "")&amp;IF(F137&lt;&gt;0, "."&amp;F137, "")</f>
        <v/>
      </c>
    </row>
    <row r="138" spans="1:12" x14ac:dyDescent="0.25">
      <c r="A138" t="str">
        <f>IF(B138&lt;&gt;0, B138, "")&amp;IF(C138&lt;&gt;0, "."&amp;C138, "")&amp;IF(D138&lt;&gt;0, "."&amp;D138, "")&amp;IF(E138&lt;&gt;0, "."&amp;E138, "")&amp;IF(F138&lt;&gt;0, "."&amp;F138, "")</f>
        <v/>
      </c>
    </row>
    <row r="139" spans="1:12" x14ac:dyDescent="0.25">
      <c r="A139" t="str">
        <f>IF(B139&lt;&gt;0, B139, "")&amp;IF(C139&lt;&gt;0, "."&amp;C139, "")&amp;IF(D139&lt;&gt;0, "."&amp;D139, "")&amp;IF(E139&lt;&gt;0, "."&amp;E139, "")&amp;IF(F139&lt;&gt;0, "."&amp;F139, "")</f>
        <v/>
      </c>
    </row>
    <row r="140" spans="1:12" x14ac:dyDescent="0.25">
      <c r="A140" t="str">
        <f>IF(B140&lt;&gt;0, B140, "")&amp;IF(C140&lt;&gt;0, "."&amp;C140, "")&amp;IF(D140&lt;&gt;0, "."&amp;D140, "")&amp;IF(E140&lt;&gt;0, "."&amp;E140, "")&amp;IF(F140&lt;&gt;0, "."&amp;F140, "")</f>
        <v/>
      </c>
    </row>
    <row r="141" spans="1:12" x14ac:dyDescent="0.25">
      <c r="A141" t="str">
        <f>IF(B141&lt;&gt;0, B141, "")&amp;IF(C141&lt;&gt;0, "."&amp;C141, "")&amp;IF(D141&lt;&gt;0, "."&amp;D141, "")&amp;IF(E141&lt;&gt;0, "."&amp;E141, "")&amp;IF(F141&lt;&gt;0, "."&amp;F141, "")</f>
        <v/>
      </c>
    </row>
    <row r="142" spans="1:12" x14ac:dyDescent="0.25">
      <c r="A142" t="str">
        <f>IF(B142&lt;&gt;0, B142, "")&amp;IF(C142&lt;&gt;0, "."&amp;C142, "")&amp;IF(D142&lt;&gt;0, "."&amp;D142, "")&amp;IF(E142&lt;&gt;0, "."&amp;E142, "")&amp;IF(F142&lt;&gt;0, "."&amp;F142, "")</f>
        <v/>
      </c>
    </row>
    <row r="143" spans="1:12" x14ac:dyDescent="0.25">
      <c r="A143" t="str">
        <f>IF(B143&lt;&gt;0, B143, "")&amp;IF(C143&lt;&gt;0, "."&amp;C143, "")&amp;IF(D143&lt;&gt;0, "."&amp;D143, "")&amp;IF(E143&lt;&gt;0, "."&amp;E143, "")&amp;IF(F143&lt;&gt;0, "."&amp;F143, "")</f>
        <v/>
      </c>
    </row>
    <row r="144" spans="1:12" x14ac:dyDescent="0.25">
      <c r="A144" t="str">
        <f>IF(B144&lt;&gt;0, B144, "")&amp;IF(C144&lt;&gt;0, "."&amp;C144, "")&amp;IF(D144&lt;&gt;0, "."&amp;D144, "")&amp;IF(E144&lt;&gt;0, "."&amp;E144, "")&amp;IF(F144&lt;&gt;0, "."&amp;F144, "")</f>
        <v/>
      </c>
    </row>
    <row r="145" spans="1:12" x14ac:dyDescent="0.25">
      <c r="A145" t="str">
        <f>IF(B145&lt;&gt;0, B145, "")&amp;IF(C145&lt;&gt;0, "."&amp;C145, "")&amp;IF(D145&lt;&gt;0, "."&amp;D145, "")&amp;IF(E145&lt;&gt;0, "."&amp;E145, "")&amp;IF(F145&lt;&gt;0, "."&amp;F145, "")</f>
        <v/>
      </c>
    </row>
    <row r="146" spans="1:12" x14ac:dyDescent="0.25">
      <c r="A146" t="str">
        <f>IF(B146&lt;&gt;0, B146, "")&amp;IF(C146&lt;&gt;0, "."&amp;C146, "")&amp;IF(D146&lt;&gt;0, "."&amp;D146, "")&amp;IF(E146&lt;&gt;0, "."&amp;E146, "")&amp;IF(F146&lt;&gt;0, "."&amp;F146, "")</f>
        <v/>
      </c>
    </row>
    <row r="147" spans="1:12" x14ac:dyDescent="0.25">
      <c r="A147" t="str">
        <f>IF(B147&lt;&gt;0, B147, "")&amp;IF(C147&lt;&gt;0, "."&amp;C147, "")&amp;IF(D147&lt;&gt;0, "."&amp;D147, "")&amp;IF(E147&lt;&gt;0, "."&amp;E147, "")&amp;IF(F147&lt;&gt;0, "."&amp;F147, "")</f>
        <v/>
      </c>
    </row>
    <row r="148" spans="1:12" x14ac:dyDescent="0.25">
      <c r="A148" t="str">
        <f>IF(B148&lt;&gt;0, B148, "")&amp;IF(C148&lt;&gt;0, "."&amp;C148, "")&amp;IF(D148&lt;&gt;0, "."&amp;D148, "")&amp;IF(E148&lt;&gt;0, "."&amp;E148, "")&amp;IF(F148&lt;&gt;0, "."&amp;F148, "")</f>
        <v/>
      </c>
    </row>
    <row r="149" spans="1:12" x14ac:dyDescent="0.25">
      <c r="A149" t="str">
        <f>IF(B149&lt;&gt;0, B149, "")&amp;IF(C149&lt;&gt;0, "."&amp;C149, "")&amp;IF(D149&lt;&gt;0, "."&amp;D149, "")&amp;IF(E149&lt;&gt;0, "."&amp;E149, "")&amp;IF(F149&lt;&gt;0, "."&amp;F149, "")</f>
        <v/>
      </c>
    </row>
    <row r="150" spans="1:12" x14ac:dyDescent="0.25">
      <c r="A150" t="str">
        <f>IF(B150&lt;&gt;0, B150, "")&amp;IF(C150&lt;&gt;0, "."&amp;C150, "")&amp;IF(D150&lt;&gt;0, "."&amp;D150, "")&amp;IF(E150&lt;&gt;0, "."&amp;E150, "")&amp;IF(F150&lt;&gt;0, "."&amp;F150, "")</f>
        <v/>
      </c>
    </row>
    <row r="151" spans="1:12" x14ac:dyDescent="0.25">
      <c r="A151" t="str">
        <f>IF(B151&lt;&gt;0, B151, "")&amp;IF(C151&lt;&gt;0, "."&amp;C151, "")&amp;IF(D151&lt;&gt;0, "."&amp;D151, "")&amp;IF(E151&lt;&gt;0, "."&amp;E151, "")&amp;IF(F151&lt;&gt;0, "."&amp;F151, "")</f>
        <v/>
      </c>
    </row>
    <row r="152" spans="1:12" x14ac:dyDescent="0.25">
      <c r="A152" t="str">
        <f>IF(B152&lt;&gt;0, B152, "")&amp;IF(C152&lt;&gt;0, "."&amp;C152, "")&amp;IF(D152&lt;&gt;0, "."&amp;D152, "")&amp;IF(E152&lt;&gt;0, "."&amp;E152, "")&amp;IF(F152&lt;&gt;0, "."&amp;F152, "")</f>
        <v/>
      </c>
    </row>
    <row r="153" spans="1:12" x14ac:dyDescent="0.25">
      <c r="A153" t="str">
        <f>IF(B153&lt;&gt;0, B153, "")&amp;IF(C153&lt;&gt;0, "."&amp;C153, "")&amp;IF(D153&lt;&gt;0, "."&amp;D153, "")&amp;IF(E153&lt;&gt;0, "."&amp;E153, "")&amp;IF(F153&lt;&gt;0, "."&amp;F153, "")</f>
        <v/>
      </c>
    </row>
    <row r="154" spans="1:12" x14ac:dyDescent="0.25">
      <c r="A154" t="str">
        <f>IF(B154&lt;&gt;0, B154, "")&amp;IF(C154&lt;&gt;0, "."&amp;C154, "")&amp;IF(D154&lt;&gt;0, "."&amp;D154, "")&amp;IF(E154&lt;&gt;0, "."&amp;E154, "")&amp;IF(F154&lt;&gt;0, "."&amp;F154, "")</f>
        <v/>
      </c>
    </row>
    <row r="155" spans="1:12" x14ac:dyDescent="0.25">
      <c r="A155" t="str">
        <f>IF(B155&lt;&gt;0, B155, "")&amp;IF(C155&lt;&gt;0, "."&amp;C155, "")&amp;IF(D155&lt;&gt;0, "."&amp;D155, "")&amp;IF(E155&lt;&gt;0, "."&amp;E155, "")&amp;IF(F155&lt;&gt;0, "."&amp;F155, "")</f>
        <v/>
      </c>
    </row>
    <row r="156" spans="1:12" x14ac:dyDescent="0.25">
      <c r="A156" t="str">
        <f>IF(B156&lt;&gt;0, B156, "")&amp;IF(C156&lt;&gt;0, "."&amp;C156, "")&amp;IF(D156&lt;&gt;0, "."&amp;D156, "")&amp;IF(E156&lt;&gt;0, "."&amp;E156, "")&amp;IF(F156&lt;&gt;0, "."&amp;F156, "")</f>
        <v/>
      </c>
    </row>
    <row r="157" spans="1:12" x14ac:dyDescent="0.25">
      <c r="A157" t="str">
        <f>IF(B157&lt;&gt;0, B157, "")&amp;IF(C157&lt;&gt;0, "."&amp;C157, "")&amp;IF(D157&lt;&gt;0, "."&amp;D157, "")&amp;IF(E157&lt;&gt;0, "."&amp;E157, "")&amp;IF(F157&lt;&gt;0, "."&amp;F157, "")</f>
        <v/>
      </c>
    </row>
    <row r="158" spans="1:12" x14ac:dyDescent="0.25">
      <c r="A158" t="str">
        <f>IF(B158&lt;&gt;0, B158, "")&amp;IF(C158&lt;&gt;0, "."&amp;C158, "")&amp;IF(D158&lt;&gt;0, "."&amp;D158, "")&amp;IF(E158&lt;&gt;0, "."&amp;E158, "")&amp;IF(F158&lt;&gt;0, "."&amp;F158, "")</f>
        <v/>
      </c>
    </row>
    <row r="159" spans="1:12" x14ac:dyDescent="0.25">
      <c r="A159" t="str">
        <f>IF(B159&lt;&gt;0, B159, "")&amp;IF(C159&lt;&gt;0, "."&amp;C159, "")&amp;IF(D159&lt;&gt;0, "."&amp;D159, "")&amp;IF(E159&lt;&gt;0, "."&amp;E159, "")&amp;IF(F159&lt;&gt;0, "."&amp;F159, "")</f>
        <v/>
      </c>
    </row>
    <row r="160" spans="1:12" x14ac:dyDescent="0.25">
      <c r="A160" t="str">
        <f>IF(B160&lt;&gt;0, B160, "")&amp;IF(C160&lt;&gt;0, "."&amp;C160, "")&amp;IF(D160&lt;&gt;0, "."&amp;D160, "")&amp;IF(E160&lt;&gt;0, "."&amp;E160, "")&amp;IF(F160&lt;&gt;0, "."&amp;F160, "")</f>
        <v/>
      </c>
    </row>
    <row r="161" spans="1:12" x14ac:dyDescent="0.25">
      <c r="A161" t="str">
        <f>IF(B161&lt;&gt;0, B161, "")&amp;IF(C161&lt;&gt;0, "."&amp;C161, "")&amp;IF(D161&lt;&gt;0, "."&amp;D161, "")&amp;IF(E161&lt;&gt;0, "."&amp;E161, "")&amp;IF(F161&lt;&gt;0, "."&amp;F161, "")</f>
        <v/>
      </c>
    </row>
    <row r="162" spans="1:12" x14ac:dyDescent="0.25">
      <c r="A162" t="str">
        <f>IF(B162&lt;&gt;0, B162, "")&amp;IF(C162&lt;&gt;0, "."&amp;C162, "")&amp;IF(D162&lt;&gt;0, "."&amp;D162, "")&amp;IF(E162&lt;&gt;0, "."&amp;E162, "")&amp;IF(F162&lt;&gt;0, "."&amp;F162, "")</f>
        <v/>
      </c>
    </row>
    <row r="163" spans="1:12" x14ac:dyDescent="0.25">
      <c r="A163" t="str">
        <f>IF(B163&lt;&gt;0, B163, "")&amp;IF(C163&lt;&gt;0, "."&amp;C163, "")&amp;IF(D163&lt;&gt;0, "."&amp;D163, "")&amp;IF(E163&lt;&gt;0, "."&amp;E163, "")&amp;IF(F163&lt;&gt;0, "."&amp;F163, "")</f>
        <v/>
      </c>
    </row>
    <row r="164" spans="1:12" x14ac:dyDescent="0.25">
      <c r="A164" t="str">
        <f>IF(B164&lt;&gt;0, B164, "")&amp;IF(C164&lt;&gt;0, "."&amp;C164, "")&amp;IF(D164&lt;&gt;0, "."&amp;D164, "")&amp;IF(E164&lt;&gt;0, "."&amp;E164, "")&amp;IF(F164&lt;&gt;0, "."&amp;F164, "")</f>
        <v/>
      </c>
    </row>
    <row r="165" spans="1:12" x14ac:dyDescent="0.25">
      <c r="A165" t="str">
        <f>IF(B165&lt;&gt;0, B165, "")&amp;IF(C165&lt;&gt;0, "."&amp;C165, "")&amp;IF(D165&lt;&gt;0, "."&amp;D165, "")&amp;IF(E165&lt;&gt;0, "."&amp;E165, "")&amp;IF(F165&lt;&gt;0, "."&amp;F165, "")</f>
        <v/>
      </c>
    </row>
    <row r="166" spans="1:12" x14ac:dyDescent="0.25">
      <c r="A166" t="str">
        <f>IF(B166&lt;&gt;0, B166, "")&amp;IF(C166&lt;&gt;0, "."&amp;C166, "")&amp;IF(D166&lt;&gt;0, "."&amp;D166, "")&amp;IF(E166&lt;&gt;0, "."&amp;E166, "")&amp;IF(F166&lt;&gt;0, "."&amp;F166, "")</f>
        <v/>
      </c>
    </row>
    <row r="167" spans="1:12" x14ac:dyDescent="0.25">
      <c r="A167" t="str">
        <f>IF(B167&lt;&gt;0, B167, "")&amp;IF(C167&lt;&gt;0, "."&amp;C167, "")&amp;IF(D167&lt;&gt;0, "."&amp;D167, "")&amp;IF(E167&lt;&gt;0, "."&amp;E167, "")&amp;IF(F167&lt;&gt;0, "."&amp;F167, "")</f>
        <v/>
      </c>
    </row>
    <row r="168" spans="1:12" x14ac:dyDescent="0.25">
      <c r="A168" t="str">
        <f>IF(B168&lt;&gt;0, B168, "")&amp;IF(C168&lt;&gt;0, "."&amp;C168, "")&amp;IF(D168&lt;&gt;0, "."&amp;D168, "")&amp;IF(E168&lt;&gt;0, "."&amp;E168, "")&amp;IF(F168&lt;&gt;0, "."&amp;F168, "")</f>
        <v/>
      </c>
    </row>
    <row r="169" spans="1:12" x14ac:dyDescent="0.25">
      <c r="A169" t="str">
        <f>IF(B169&lt;&gt;0, B169, "")&amp;IF(C169&lt;&gt;0, "."&amp;C169, "")&amp;IF(D169&lt;&gt;0, "."&amp;D169, "")&amp;IF(E169&lt;&gt;0, "."&amp;E169, "")&amp;IF(F169&lt;&gt;0, "."&amp;F169, "")</f>
        <v/>
      </c>
    </row>
    <row r="170" spans="1:12" x14ac:dyDescent="0.25">
      <c r="A170" t="str">
        <f>IF(B170&lt;&gt;0, B170, "")&amp;IF(C170&lt;&gt;0, "."&amp;C170, "")&amp;IF(D170&lt;&gt;0, "."&amp;D170, "")&amp;IF(E170&lt;&gt;0, "."&amp;E170, "")&amp;IF(F170&lt;&gt;0, "."&amp;F170, "")</f>
        <v/>
      </c>
    </row>
    <row r="171" spans="1:12" x14ac:dyDescent="0.25">
      <c r="A171" t="str">
        <f>IF(B171&lt;&gt;0, B171, "")&amp;IF(C171&lt;&gt;0, "."&amp;C171, "")&amp;IF(D171&lt;&gt;0, "."&amp;D171, "")&amp;IF(E171&lt;&gt;0, "."&amp;E171, "")&amp;IF(F171&lt;&gt;0, "."&amp;F171, "")</f>
        <v/>
      </c>
    </row>
    <row r="172" spans="1:12" x14ac:dyDescent="0.25">
      <c r="A172" t="str">
        <f>IF(B172&lt;&gt;0, B172, "")&amp;IF(C172&lt;&gt;0, "."&amp;C172, "")&amp;IF(D172&lt;&gt;0, "."&amp;D172, "")&amp;IF(E172&lt;&gt;0, "."&amp;E172, "")&amp;IF(F172&lt;&gt;0, "."&amp;F172, "")</f>
        <v/>
      </c>
    </row>
    <row r="173" spans="1:12" x14ac:dyDescent="0.25">
      <c r="A173" t="str">
        <f>IF(B173&lt;&gt;0, B173, "")&amp;IF(C173&lt;&gt;0, "."&amp;C173, "")&amp;IF(D173&lt;&gt;0, "."&amp;D173, "")&amp;IF(E173&lt;&gt;0, "."&amp;E173, "")&amp;IF(F173&lt;&gt;0, "."&amp;F173, "")</f>
        <v/>
      </c>
    </row>
    <row r="174" spans="1:12" x14ac:dyDescent="0.25">
      <c r="A174" t="str">
        <f>IF(B174&lt;&gt;0, B174, "")&amp;IF(C174&lt;&gt;0, "."&amp;C174, "")&amp;IF(D174&lt;&gt;0, "."&amp;D174, "")&amp;IF(E174&lt;&gt;0, "."&amp;E174, "")&amp;IF(F174&lt;&gt;0, "."&amp;F174, "")</f>
        <v/>
      </c>
    </row>
    <row r="175" spans="1:12" x14ac:dyDescent="0.25">
      <c r="A175" t="str">
        <f>IF(B175&lt;&gt;0, B175, "")&amp;IF(C175&lt;&gt;0, "."&amp;C175, "")&amp;IF(D175&lt;&gt;0, "."&amp;D175, "")&amp;IF(E175&lt;&gt;0, "."&amp;E175, "")&amp;IF(F175&lt;&gt;0, "."&amp;F175, "")</f>
        <v/>
      </c>
    </row>
    <row r="176" spans="1:12" x14ac:dyDescent="0.25">
      <c r="A176" t="str">
        <f>IF(B176&lt;&gt;0, B176, "")&amp;IF(C176&lt;&gt;0, "."&amp;C176, "")&amp;IF(D176&lt;&gt;0, "."&amp;D176, "")&amp;IF(E176&lt;&gt;0, "."&amp;E176, "")&amp;IF(F176&lt;&gt;0, "."&amp;F176, "")</f>
        <v/>
      </c>
    </row>
    <row r="177" spans="1:12" x14ac:dyDescent="0.25">
      <c r="A177" t="str">
        <f>IF(B177&lt;&gt;0, B177, "")&amp;IF(C177&lt;&gt;0, "."&amp;C177, "")&amp;IF(D177&lt;&gt;0, "."&amp;D177, "")&amp;IF(E177&lt;&gt;0, "."&amp;E177, "")&amp;IF(F177&lt;&gt;0, "."&amp;F177, "")</f>
        <v/>
      </c>
    </row>
    <row r="178" spans="1:12" x14ac:dyDescent="0.25">
      <c r="A178" t="str">
        <f>IF(B178&lt;&gt;0, B178, "")&amp;IF(C178&lt;&gt;0, "."&amp;C178, "")&amp;IF(D178&lt;&gt;0, "."&amp;D178, "")&amp;IF(E178&lt;&gt;0, "."&amp;E178, "")&amp;IF(F178&lt;&gt;0, "."&amp;F178, "")</f>
        <v/>
      </c>
    </row>
    <row r="179" spans="1:12" x14ac:dyDescent="0.25">
      <c r="A179" t="str">
        <f>IF(B179&lt;&gt;0, B179, "")&amp;IF(C179&lt;&gt;0, "."&amp;C179, "")&amp;IF(D179&lt;&gt;0, "."&amp;D179, "")&amp;IF(E179&lt;&gt;0, "."&amp;E179, "")&amp;IF(F179&lt;&gt;0, "."&amp;F179, "")</f>
        <v/>
      </c>
    </row>
    <row r="180" spans="1:12" x14ac:dyDescent="0.25">
      <c r="A180" t="str">
        <f>IF(B180&lt;&gt;0, B180, "")&amp;IF(C180&lt;&gt;0, "."&amp;C180, "")&amp;IF(D180&lt;&gt;0, "."&amp;D180, "")&amp;IF(E180&lt;&gt;0, "."&amp;E180, "")&amp;IF(F180&lt;&gt;0, "."&amp;F180, "")</f>
        <v/>
      </c>
    </row>
    <row r="181" spans="1:12" x14ac:dyDescent="0.25">
      <c r="A181" t="str">
        <f>IF(B181&lt;&gt;0, B181, "")&amp;IF(C181&lt;&gt;0, "."&amp;C181, "")&amp;IF(D181&lt;&gt;0, "."&amp;D181, "")&amp;IF(E181&lt;&gt;0, "."&amp;E181, "")&amp;IF(F181&lt;&gt;0, "."&amp;F181, "")</f>
        <v/>
      </c>
    </row>
    <row r="182" spans="1:12" x14ac:dyDescent="0.25">
      <c r="A182" t="str">
        <f>IF(B182&lt;&gt;0, B182, "")&amp;IF(C182&lt;&gt;0, "."&amp;C182, "")&amp;IF(D182&lt;&gt;0, "."&amp;D182, "")&amp;IF(E182&lt;&gt;0, "."&amp;E182, "")&amp;IF(F182&lt;&gt;0, "."&amp;F182, "")</f>
        <v/>
      </c>
    </row>
    <row r="183" spans="1:12" x14ac:dyDescent="0.25">
      <c r="A183" t="str">
        <f>IF(B183&lt;&gt;0, B183, "")&amp;IF(C183&lt;&gt;0, "."&amp;C183, "")&amp;IF(D183&lt;&gt;0, "."&amp;D183, "")&amp;IF(E183&lt;&gt;0, "."&amp;E183, "")&amp;IF(F183&lt;&gt;0, "."&amp;F183, "")</f>
        <v/>
      </c>
    </row>
    <row r="184" spans="1:12" x14ac:dyDescent="0.25">
      <c r="A184" t="str">
        <f>IF(B184&lt;&gt;0, B184, "")&amp;IF(C184&lt;&gt;0, "."&amp;C184, "")&amp;IF(D184&lt;&gt;0, "."&amp;D184, "")&amp;IF(E184&lt;&gt;0, "."&amp;E184, "")&amp;IF(F184&lt;&gt;0, "."&amp;F184, "")</f>
        <v/>
      </c>
    </row>
    <row r="185" spans="1:12" x14ac:dyDescent="0.25">
      <c r="A185" t="str">
        <f>IF(B185&lt;&gt;0, B185, "")&amp;IF(C185&lt;&gt;0, "."&amp;C185, "")&amp;IF(D185&lt;&gt;0, "."&amp;D185, "")&amp;IF(E185&lt;&gt;0, "."&amp;E185, "")&amp;IF(F185&lt;&gt;0, "."&amp;F185, "")</f>
        <v/>
      </c>
    </row>
    <row r="186" spans="1:12" x14ac:dyDescent="0.25">
      <c r="A186" t="str">
        <f>IF(B186&lt;&gt;0, B186, "")&amp;IF(C186&lt;&gt;0, "."&amp;C186, "")&amp;IF(D186&lt;&gt;0, "."&amp;D186, "")&amp;IF(E186&lt;&gt;0, "."&amp;E186, "")&amp;IF(F186&lt;&gt;0, "."&amp;F186, "")</f>
        <v/>
      </c>
    </row>
    <row r="187" spans="1:12" x14ac:dyDescent="0.25">
      <c r="A187" t="str">
        <f>IF(B187&lt;&gt;0, B187, "")&amp;IF(C187&lt;&gt;0, "."&amp;C187, "")&amp;IF(D187&lt;&gt;0, "."&amp;D187, "")&amp;IF(E187&lt;&gt;0, "."&amp;E187, "")&amp;IF(F187&lt;&gt;0, "."&amp;F187, "")</f>
        <v/>
      </c>
    </row>
    <row r="188" spans="1:12" x14ac:dyDescent="0.25">
      <c r="A188" t="str">
        <f>IF(B188&lt;&gt;0, B188, "")&amp;IF(C188&lt;&gt;0, "."&amp;C188, "")&amp;IF(D188&lt;&gt;0, "."&amp;D188, "")&amp;IF(E188&lt;&gt;0, "."&amp;E188, "")&amp;IF(F188&lt;&gt;0, "."&amp;F188, "")</f>
        <v/>
      </c>
    </row>
    <row r="189" spans="1:12" x14ac:dyDescent="0.25">
      <c r="A189" t="str">
        <f>IF(B189&lt;&gt;0, B189, "")&amp;IF(C189&lt;&gt;0, "."&amp;C189, "")&amp;IF(D189&lt;&gt;0, "."&amp;D189, "")&amp;IF(E189&lt;&gt;0, "."&amp;E189, "")&amp;IF(F189&lt;&gt;0, "."&amp;F189, "")</f>
        <v/>
      </c>
    </row>
    <row r="190" spans="1:12" x14ac:dyDescent="0.25">
      <c r="A190" t="str">
        <f>IF(B190&lt;&gt;0, B190, "")&amp;IF(C190&lt;&gt;0, "."&amp;C190, "")&amp;IF(D190&lt;&gt;0, "."&amp;D190, "")&amp;IF(E190&lt;&gt;0, "."&amp;E190, "")&amp;IF(F190&lt;&gt;0, "."&amp;F190, "")</f>
        <v/>
      </c>
    </row>
    <row r="191" spans="1:12" x14ac:dyDescent="0.25">
      <c r="A191" t="str">
        <f>IF(B191&lt;&gt;0, B191, "")&amp;IF(C191&lt;&gt;0, "."&amp;C191, "")&amp;IF(D191&lt;&gt;0, "."&amp;D191, "")&amp;IF(E191&lt;&gt;0, "."&amp;E191, "")&amp;IF(F191&lt;&gt;0, "."&amp;F191, "")</f>
        <v/>
      </c>
    </row>
    <row r="192" spans="1:12" x14ac:dyDescent="0.25">
      <c r="A192" t="str">
        <f>IF(B192&lt;&gt;0, B192, "")&amp;IF(C192&lt;&gt;0, "."&amp;C192, "")&amp;IF(D192&lt;&gt;0, "."&amp;D192, "")&amp;IF(E192&lt;&gt;0, "."&amp;E192, "")&amp;IF(F192&lt;&gt;0, "."&amp;F192, "")</f>
        <v/>
      </c>
    </row>
    <row r="193" spans="1:12" x14ac:dyDescent="0.25">
      <c r="A193" t="str">
        <f>IF(B193&lt;&gt;0, B193, "")&amp;IF(C193&lt;&gt;0, "."&amp;C193, "")&amp;IF(D193&lt;&gt;0, "."&amp;D193, "")&amp;IF(E193&lt;&gt;0, "."&amp;E193, "")&amp;IF(F193&lt;&gt;0, "."&amp;F193, "")</f>
        <v/>
      </c>
    </row>
    <row r="194" spans="1:12" x14ac:dyDescent="0.25">
      <c r="A194" t="str">
        <f>IF(B194&lt;&gt;0, B194, "")&amp;IF(C194&lt;&gt;0, "."&amp;C194, "")&amp;IF(D194&lt;&gt;0, "."&amp;D194, "")&amp;IF(E194&lt;&gt;0, "."&amp;E194, "")&amp;IF(F194&lt;&gt;0, "."&amp;F194, "")</f>
        <v/>
      </c>
    </row>
    <row r="195" spans="1:12" x14ac:dyDescent="0.25">
      <c r="A195" t="str">
        <f>IF(B195&lt;&gt;0, B195, "")&amp;IF(C195&lt;&gt;0, "."&amp;C195, "")&amp;IF(D195&lt;&gt;0, "."&amp;D195, "")&amp;IF(E195&lt;&gt;0, "."&amp;E195, "")&amp;IF(F195&lt;&gt;0, "."&amp;F195, "")</f>
        <v/>
      </c>
    </row>
    <row r="196" spans="1:12" x14ac:dyDescent="0.25">
      <c r="A196" t="str">
        <f>IF(B196&lt;&gt;0, B196, "")&amp;IF(C196&lt;&gt;0, "."&amp;C196, "")&amp;IF(D196&lt;&gt;0, "."&amp;D196, "")&amp;IF(E196&lt;&gt;0, "."&amp;E196, "")&amp;IF(F196&lt;&gt;0, "."&amp;F196, "")</f>
        <v/>
      </c>
    </row>
    <row r="197" spans="1:12" x14ac:dyDescent="0.25">
      <c r="A197" t="str">
        <f>IF(B197&lt;&gt;0, B197, "")&amp;IF(C197&lt;&gt;0, "."&amp;C197, "")&amp;IF(D197&lt;&gt;0, "."&amp;D197, "")&amp;IF(E197&lt;&gt;0, "."&amp;E197, "")&amp;IF(F197&lt;&gt;0, "."&amp;F197, "")</f>
        <v/>
      </c>
    </row>
    <row r="198" spans="1:12" x14ac:dyDescent="0.25">
      <c r="A198" t="str">
        <f>IF(B198&lt;&gt;0, B198, "")&amp;IF(C198&lt;&gt;0, "."&amp;C198, "")&amp;IF(D198&lt;&gt;0, "."&amp;D198, "")&amp;IF(E198&lt;&gt;0, "."&amp;E198, "")&amp;IF(F198&lt;&gt;0, "."&amp;F198, "")</f>
        <v/>
      </c>
    </row>
    <row r="199" spans="1:12" x14ac:dyDescent="0.25">
      <c r="A199" t="str">
        <f>IF(B199&lt;&gt;0, B199, "")&amp;IF(C199&lt;&gt;0, "."&amp;C199, "")&amp;IF(D199&lt;&gt;0, "."&amp;D199, "")&amp;IF(E199&lt;&gt;0, "."&amp;E199, "")&amp;IF(F199&lt;&gt;0, "."&amp;F199, "")</f>
        <v/>
      </c>
    </row>
    <row r="200" spans="1:12" x14ac:dyDescent="0.25">
      <c r="A200" t="str">
        <f>IF(B200&lt;&gt;0, B200, "")&amp;IF(C200&lt;&gt;0, "."&amp;C200, "")&amp;IF(D200&lt;&gt;0, "."&amp;D200, "")&amp;IF(E200&lt;&gt;0, "."&amp;E200, "")&amp;IF(F200&lt;&gt;0, "."&amp;F200, "")</f>
        <v/>
      </c>
    </row>
    <row r="201" spans="1:12" x14ac:dyDescent="0.25">
      <c r="A201" t="str">
        <f>IF(B201&lt;&gt;0, B201, "")&amp;IF(C201&lt;&gt;0, "."&amp;C201, "")&amp;IF(D201&lt;&gt;0, "."&amp;D201, "")&amp;IF(E201&lt;&gt;0, "."&amp;E201, "")&amp;IF(F201&lt;&gt;0, "."&amp;F201, "")</f>
        <v/>
      </c>
    </row>
    <row r="202" spans="1:12" x14ac:dyDescent="0.25">
      <c r="A202" t="str">
        <f>IF(B202&lt;&gt;0, B202, "")&amp;IF(C202&lt;&gt;0, "."&amp;C202, "")&amp;IF(D202&lt;&gt;0, "."&amp;D202, "")&amp;IF(E202&lt;&gt;0, "."&amp;E202, "")&amp;IF(F202&lt;&gt;0, "."&amp;F202, "")</f>
        <v/>
      </c>
    </row>
    <row r="203" spans="1:12" x14ac:dyDescent="0.25">
      <c r="A203" t="str">
        <f>IF(B203&lt;&gt;0, B203, "")&amp;IF(C203&lt;&gt;0, "."&amp;C203, "")&amp;IF(D203&lt;&gt;0, "."&amp;D203, "")&amp;IF(E203&lt;&gt;0, "."&amp;E203, "")&amp;IF(F203&lt;&gt;0, "."&amp;F203, "")</f>
        <v/>
      </c>
    </row>
    <row r="204" spans="1:12" x14ac:dyDescent="0.25">
      <c r="A204" t="str">
        <f>IF(B204&lt;&gt;0, B204, "")&amp;IF(C204&lt;&gt;0, "."&amp;C204, "")&amp;IF(D204&lt;&gt;0, "."&amp;D204, "")&amp;IF(E204&lt;&gt;0, "."&amp;E204, "")&amp;IF(F204&lt;&gt;0, "."&amp;F204, "")</f>
        <v/>
      </c>
    </row>
    <row r="205" spans="1:12" x14ac:dyDescent="0.25">
      <c r="A205" t="str">
        <f>IF(B205&lt;&gt;0, B205, "")&amp;IF(C205&lt;&gt;0, "."&amp;C205, "")&amp;IF(D205&lt;&gt;0, "."&amp;D205, "")&amp;IF(E205&lt;&gt;0, "."&amp;E205, "")&amp;IF(F205&lt;&gt;0, "."&amp;F205, "")</f>
        <v/>
      </c>
    </row>
    <row r="206" spans="1:12" x14ac:dyDescent="0.25">
      <c r="A206" t="str">
        <f>IF(B206&lt;&gt;0, B206, "")&amp;IF(C206&lt;&gt;0, "."&amp;C206, "")&amp;IF(D206&lt;&gt;0, "."&amp;D206, "")&amp;IF(E206&lt;&gt;0, "."&amp;E206, "")&amp;IF(F206&lt;&gt;0, "."&amp;F206, "")</f>
        <v/>
      </c>
    </row>
    <row r="207" spans="1:12" x14ac:dyDescent="0.25">
      <c r="A207" t="str">
        <f>IF(B207&lt;&gt;0, B207, "")&amp;IF(C207&lt;&gt;0, "."&amp;C207, "")&amp;IF(D207&lt;&gt;0, "."&amp;D207, "")&amp;IF(E207&lt;&gt;0, "."&amp;E207, "")&amp;IF(F207&lt;&gt;0, "."&amp;F207, "")</f>
        <v/>
      </c>
    </row>
    <row r="208" spans="1:12" x14ac:dyDescent="0.25">
      <c r="A208" t="str">
        <f>IF(B208&lt;&gt;0, B208, "")&amp;IF(C208&lt;&gt;0, "."&amp;C208, "")&amp;IF(D208&lt;&gt;0, "."&amp;D208, "")&amp;IF(E208&lt;&gt;0, "."&amp;E208, "")&amp;IF(F208&lt;&gt;0, "."&amp;F208, "")</f>
        <v/>
      </c>
    </row>
    <row r="209" spans="1:12" x14ac:dyDescent="0.25">
      <c r="A209" t="str">
        <f>IF(B209&lt;&gt;0, B209, "")&amp;IF(C209&lt;&gt;0, "."&amp;C209, "")&amp;IF(D209&lt;&gt;0, "."&amp;D209, "")&amp;IF(E209&lt;&gt;0, "."&amp;E209, "")&amp;IF(F209&lt;&gt;0, "."&amp;F209, "")</f>
        <v/>
      </c>
    </row>
    <row r="210" spans="1:12" x14ac:dyDescent="0.25">
      <c r="A210" t="str">
        <f>IF(B210&lt;&gt;0, B210, "")&amp;IF(C210&lt;&gt;0, "."&amp;C210, "")&amp;IF(D210&lt;&gt;0, "."&amp;D210, "")&amp;IF(E210&lt;&gt;0, "."&amp;E210, "")&amp;IF(F210&lt;&gt;0, "."&amp;F210, "")</f>
        <v/>
      </c>
    </row>
    <row r="211" spans="1:12" x14ac:dyDescent="0.25">
      <c r="A211" t="str">
        <f>IF(B211&lt;&gt;0, B211, "")&amp;IF(C211&lt;&gt;0, "."&amp;C211, "")&amp;IF(D211&lt;&gt;0, "."&amp;D211, "")&amp;IF(E211&lt;&gt;0, "."&amp;E211, "")&amp;IF(F211&lt;&gt;0, "."&amp;F211, "")</f>
        <v/>
      </c>
    </row>
    <row r="212" spans="1:12" x14ac:dyDescent="0.25">
      <c r="A212" t="str">
        <f>IF(B212&lt;&gt;0, B212, "")&amp;IF(C212&lt;&gt;0, "."&amp;C212, "")&amp;IF(D212&lt;&gt;0, "."&amp;D212, "")&amp;IF(E212&lt;&gt;0, "."&amp;E212, "")&amp;IF(F212&lt;&gt;0, "."&amp;F212, "")</f>
        <v/>
      </c>
    </row>
    <row r="213" spans="1:12" x14ac:dyDescent="0.25">
      <c r="A213" t="str">
        <f>IF(B213&lt;&gt;0, B213, "")&amp;IF(C213&lt;&gt;0, "."&amp;C213, "")&amp;IF(D213&lt;&gt;0, "."&amp;D213, "")&amp;IF(E213&lt;&gt;0, "."&amp;E213, "")&amp;IF(F213&lt;&gt;0, "."&amp;F213, "")</f>
        <v/>
      </c>
    </row>
    <row r="214" spans="1:12" x14ac:dyDescent="0.25">
      <c r="A214" t="str">
        <f>IF(B214&lt;&gt;0, B214, "")&amp;IF(C214&lt;&gt;0, "."&amp;C214, "")&amp;IF(D214&lt;&gt;0, "."&amp;D214, "")&amp;IF(E214&lt;&gt;0, "."&amp;E214, "")&amp;IF(F214&lt;&gt;0, "."&amp;F214, "")</f>
        <v/>
      </c>
    </row>
    <row r="215" spans="1:12" x14ac:dyDescent="0.25">
      <c r="A215" t="str">
        <f>IF(B215&lt;&gt;0, B215, "")&amp;IF(C215&lt;&gt;0, "."&amp;C215, "")&amp;IF(D215&lt;&gt;0, "."&amp;D215, "")&amp;IF(E215&lt;&gt;0, "."&amp;E215, "")&amp;IF(F215&lt;&gt;0, "."&amp;F215, "")</f>
        <v/>
      </c>
    </row>
    <row r="216" spans="1:12" x14ac:dyDescent="0.25">
      <c r="A216" t="str">
        <f>IF(B216&lt;&gt;0, B216, "")&amp;IF(C216&lt;&gt;0, "."&amp;C216, "")&amp;IF(D216&lt;&gt;0, "."&amp;D216, "")&amp;IF(E216&lt;&gt;0, "."&amp;E216, "")&amp;IF(F216&lt;&gt;0, "."&amp;F216, "")</f>
        <v/>
      </c>
    </row>
    <row r="217" spans="1:12" x14ac:dyDescent="0.25">
      <c r="A217" t="str">
        <f>IF(B217&lt;&gt;0, B217, "")&amp;IF(C217&lt;&gt;0, "."&amp;C217, "")&amp;IF(D217&lt;&gt;0, "."&amp;D217, "")&amp;IF(E217&lt;&gt;0, "."&amp;E217, "")&amp;IF(F217&lt;&gt;0, "."&amp;F217, "")</f>
        <v/>
      </c>
    </row>
    <row r="218" spans="1:12" x14ac:dyDescent="0.25">
      <c r="A218" t="str">
        <f>IF(B218&lt;&gt;0, B218, "")&amp;IF(C218&lt;&gt;0, "."&amp;C218, "")&amp;IF(D218&lt;&gt;0, "."&amp;D218, "")&amp;IF(E218&lt;&gt;0, "."&amp;E218, "")&amp;IF(F218&lt;&gt;0, "."&amp;F218, "")</f>
        <v/>
      </c>
    </row>
    <row r="219" spans="1:12" x14ac:dyDescent="0.25">
      <c r="A219" t="str">
        <f>IF(B219&lt;&gt;0, B219, "")&amp;IF(C219&lt;&gt;0, "."&amp;C219, "")&amp;IF(D219&lt;&gt;0, "."&amp;D219, "")&amp;IF(E219&lt;&gt;0, "."&amp;E219, "")&amp;IF(F219&lt;&gt;0, "."&amp;F219, "")</f>
        <v/>
      </c>
    </row>
    <row r="220" spans="1:12" x14ac:dyDescent="0.25">
      <c r="A220" t="str">
        <f>IF(B220&lt;&gt;0, B220, "")&amp;IF(C220&lt;&gt;0, "."&amp;C220, "")&amp;IF(D220&lt;&gt;0, "."&amp;D220, "")&amp;IF(E220&lt;&gt;0, "."&amp;E220, "")&amp;IF(F220&lt;&gt;0, "."&amp;F220, "")</f>
        <v/>
      </c>
    </row>
    <row r="221" spans="1:12" x14ac:dyDescent="0.25">
      <c r="A221" t="str">
        <f>IF(B221&lt;&gt;0, B221, "")&amp;IF(C221&lt;&gt;0, "."&amp;C221, "")&amp;IF(D221&lt;&gt;0, "."&amp;D221, "")&amp;IF(E221&lt;&gt;0, "."&amp;E221, "")&amp;IF(F221&lt;&gt;0, "."&amp;F221, "")</f>
        <v/>
      </c>
    </row>
    <row r="222" spans="1:12" x14ac:dyDescent="0.25">
      <c r="A222" t="str">
        <f>IF(B222&lt;&gt;0, B222, "")&amp;IF(C222&lt;&gt;0, "."&amp;C222, "")&amp;IF(D222&lt;&gt;0, "."&amp;D222, "")&amp;IF(E222&lt;&gt;0, "."&amp;E222, "")&amp;IF(F222&lt;&gt;0, "."&amp;F222, "")</f>
        <v/>
      </c>
    </row>
    <row r="223" spans="1:12" x14ac:dyDescent="0.25">
      <c r="A223" t="str">
        <f>IF(B223&lt;&gt;0, B223, "")&amp;IF(C223&lt;&gt;0, "."&amp;C223, "")&amp;IF(D223&lt;&gt;0, "."&amp;D223, "")&amp;IF(E223&lt;&gt;0, "."&amp;E223, "")&amp;IF(F223&lt;&gt;0, "."&amp;F223, "")</f>
        <v/>
      </c>
    </row>
    <row r="224" spans="1:12" x14ac:dyDescent="0.25">
      <c r="A224" t="str">
        <f>IF(B224&lt;&gt;0, B224, "")&amp;IF(C224&lt;&gt;0, "."&amp;C224, "")&amp;IF(D224&lt;&gt;0, "."&amp;D224, "")&amp;IF(E224&lt;&gt;0, "."&amp;E224, "")&amp;IF(F224&lt;&gt;0, "."&amp;F224, "")</f>
        <v/>
      </c>
    </row>
    <row r="225" spans="1:12" x14ac:dyDescent="0.25">
      <c r="A225" t="str">
        <f>IF(B225&lt;&gt;0, B225, "")&amp;IF(C225&lt;&gt;0, "."&amp;C225, "")&amp;IF(D225&lt;&gt;0, "."&amp;D225, "")&amp;IF(E225&lt;&gt;0, "."&amp;E225, "")&amp;IF(F225&lt;&gt;0, "."&amp;F225, "")</f>
        <v/>
      </c>
    </row>
    <row r="226" spans="1:12" x14ac:dyDescent="0.25">
      <c r="A226" t="str">
        <f>IF(B226&lt;&gt;0, B226, "")&amp;IF(C226&lt;&gt;0, "."&amp;C226, "")&amp;IF(D226&lt;&gt;0, "."&amp;D226, "")&amp;IF(E226&lt;&gt;0, "."&amp;E226, "")&amp;IF(F226&lt;&gt;0, "."&amp;F226, "")</f>
        <v/>
      </c>
    </row>
    <row r="227" spans="1:12" x14ac:dyDescent="0.25">
      <c r="A227" t="str">
        <f>IF(B227&lt;&gt;0, B227, "")&amp;IF(C227&lt;&gt;0, "."&amp;C227, "")&amp;IF(D227&lt;&gt;0, "."&amp;D227, "")&amp;IF(E227&lt;&gt;0, "."&amp;E227, "")&amp;IF(F227&lt;&gt;0, "."&amp;F227, "")</f>
        <v/>
      </c>
    </row>
    <row r="228" spans="1:12" x14ac:dyDescent="0.25">
      <c r="A228" t="str">
        <f>IF(B228&lt;&gt;0, B228, "")&amp;IF(C228&lt;&gt;0, "."&amp;C228, "")&amp;IF(D228&lt;&gt;0, "."&amp;D228, "")&amp;IF(E228&lt;&gt;0, "."&amp;E228, "")&amp;IF(F228&lt;&gt;0, "."&amp;F228, "")</f>
        <v/>
      </c>
    </row>
    <row r="229" spans="1:12" x14ac:dyDescent="0.25">
      <c r="A229" t="str">
        <f>IF(B229&lt;&gt;0, B229, "")&amp;IF(C229&lt;&gt;0, "."&amp;C229, "")&amp;IF(D229&lt;&gt;0, "."&amp;D229, "")&amp;IF(E229&lt;&gt;0, "."&amp;E229, "")&amp;IF(F229&lt;&gt;0, "."&amp;F229, "")</f>
        <v/>
      </c>
    </row>
    <row r="230" spans="1:12" x14ac:dyDescent="0.25">
      <c r="A230" t="str">
        <f>IF(B230&lt;&gt;0, B230, "")&amp;IF(C230&lt;&gt;0, "."&amp;C230, "")&amp;IF(D230&lt;&gt;0, "."&amp;D230, "")&amp;IF(E230&lt;&gt;0, "."&amp;E230, "")&amp;IF(F230&lt;&gt;0, "."&amp;F230, "")</f>
        <v/>
      </c>
    </row>
    <row r="231" spans="1:12" x14ac:dyDescent="0.25">
      <c r="A231" t="str">
        <f>IF(B231&lt;&gt;0, B231, "")&amp;IF(C231&lt;&gt;0, "."&amp;C231, "")&amp;IF(D231&lt;&gt;0, "."&amp;D231, "")&amp;IF(E231&lt;&gt;0, "."&amp;E231, "")&amp;IF(F231&lt;&gt;0, "."&amp;F231, "")</f>
        <v/>
      </c>
    </row>
    <row r="232" spans="1:12" x14ac:dyDescent="0.25">
      <c r="A232" t="str">
        <f>IF(B232&lt;&gt;0, B232, "")&amp;IF(C232&lt;&gt;0, "."&amp;C232, "")&amp;IF(D232&lt;&gt;0, "."&amp;D232, "")&amp;IF(E232&lt;&gt;0, "."&amp;E232, "")&amp;IF(F232&lt;&gt;0, "."&amp;F232, "")</f>
        <v/>
      </c>
    </row>
    <row r="233" spans="1:12" x14ac:dyDescent="0.25">
      <c r="A233" t="str">
        <f>IF(B233&lt;&gt;0, B233, "")&amp;IF(C233&lt;&gt;0, "."&amp;C233, "")&amp;IF(D233&lt;&gt;0, "."&amp;D233, "")&amp;IF(E233&lt;&gt;0, "."&amp;E233, "")&amp;IF(F233&lt;&gt;0, "."&amp;F233, "")</f>
        <v/>
      </c>
    </row>
    <row r="234" spans="1:12" x14ac:dyDescent="0.25">
      <c r="A234" t="str">
        <f>IF(B234&lt;&gt;0, B234, "")&amp;IF(C234&lt;&gt;0, "."&amp;C234, "")&amp;IF(D234&lt;&gt;0, "."&amp;D234, "")&amp;IF(E234&lt;&gt;0, "."&amp;E234, "")&amp;IF(F234&lt;&gt;0, "."&amp;F234, "")</f>
        <v/>
      </c>
    </row>
    <row r="235" spans="1:12" x14ac:dyDescent="0.25">
      <c r="A235" t="str">
        <f>IF(B235&lt;&gt;0, B235, "")&amp;IF(C235&lt;&gt;0, "."&amp;C235, "")&amp;IF(D235&lt;&gt;0, "."&amp;D235, "")&amp;IF(E235&lt;&gt;0, "."&amp;E235, "")&amp;IF(F235&lt;&gt;0, "."&amp;F235, "")</f>
        <v/>
      </c>
    </row>
    <row r="236" spans="1:12" x14ac:dyDescent="0.25">
      <c r="A236" t="str">
        <f>IF(B236&lt;&gt;0, B236, "")&amp;IF(C236&lt;&gt;0, "."&amp;C236, "")&amp;IF(D236&lt;&gt;0, "."&amp;D236, "")&amp;IF(E236&lt;&gt;0, "."&amp;E236, "")&amp;IF(F236&lt;&gt;0, "."&amp;F236, "")</f>
        <v/>
      </c>
    </row>
    <row r="237" spans="1:12" x14ac:dyDescent="0.25">
      <c r="A237" t="str">
        <f>IF(B237&lt;&gt;0, B237, "")&amp;IF(C237&lt;&gt;0, "."&amp;C237, "")&amp;IF(D237&lt;&gt;0, "."&amp;D237, "")&amp;IF(E237&lt;&gt;0, "."&amp;E237, "")&amp;IF(F237&lt;&gt;0, "."&amp;F237, "")</f>
        <v/>
      </c>
    </row>
    <row r="238" spans="1:12" x14ac:dyDescent="0.25">
      <c r="A238" t="str">
        <f>IF(B238&lt;&gt;0, B238, "")&amp;IF(C238&lt;&gt;0, "."&amp;C238, "")&amp;IF(D238&lt;&gt;0, "."&amp;D238, "")&amp;IF(E238&lt;&gt;0, "."&amp;E238, "")&amp;IF(F238&lt;&gt;0, "."&amp;F238, "")</f>
        <v/>
      </c>
    </row>
    <row r="239" spans="1:12" x14ac:dyDescent="0.25">
      <c r="A239" t="str">
        <f>IF(B239&lt;&gt;0, B239, "")&amp;IF(C239&lt;&gt;0, "."&amp;C239, "")&amp;IF(D239&lt;&gt;0, "."&amp;D239, "")&amp;IF(E239&lt;&gt;0, "."&amp;E239, "")&amp;IF(F239&lt;&gt;0, "."&amp;F239, "")</f>
        <v/>
      </c>
    </row>
    <row r="240" spans="1:12" x14ac:dyDescent="0.25">
      <c r="A240" t="str">
        <f>IF(B240&lt;&gt;0, B240, "")&amp;IF(C240&lt;&gt;0, "."&amp;C240, "")&amp;IF(D240&lt;&gt;0, "."&amp;D240, "")&amp;IF(E240&lt;&gt;0, "."&amp;E240, "")&amp;IF(F240&lt;&gt;0, "."&amp;F240, "")</f>
        <v/>
      </c>
    </row>
    <row r="241" spans="1:12" x14ac:dyDescent="0.25">
      <c r="A241" t="str">
        <f>IF(B241&lt;&gt;0, B241, "")&amp;IF(C241&lt;&gt;0, "."&amp;C241, "")&amp;IF(D241&lt;&gt;0, "."&amp;D241, "")&amp;IF(E241&lt;&gt;0, "."&amp;E241, "")&amp;IF(F241&lt;&gt;0, "."&amp;F241, "")</f>
        <v/>
      </c>
    </row>
    <row r="242" spans="1:12" x14ac:dyDescent="0.25">
      <c r="A242" t="str">
        <f>IF(B242&lt;&gt;0, B242, "")&amp;IF(C242&lt;&gt;0, "."&amp;C242, "")&amp;IF(D242&lt;&gt;0, "."&amp;D242, "")&amp;IF(E242&lt;&gt;0, "."&amp;E242, "")&amp;IF(F242&lt;&gt;0, "."&amp;F242, "")</f>
        <v/>
      </c>
    </row>
    <row r="243" spans="1:12" x14ac:dyDescent="0.25">
      <c r="A243" t="str">
        <f>IF(B243&lt;&gt;0, B243, "")&amp;IF(C243&lt;&gt;0, "."&amp;C243, "")&amp;IF(D243&lt;&gt;0, "."&amp;D243, "")&amp;IF(E243&lt;&gt;0, "."&amp;E243, "")&amp;IF(F243&lt;&gt;0, "."&amp;F243, "")</f>
        <v/>
      </c>
    </row>
    <row r="244" spans="1:12" x14ac:dyDescent="0.25">
      <c r="A244" t="str">
        <f>IF(B244&lt;&gt;0, B244, "")&amp;IF(C244&lt;&gt;0, "."&amp;C244, "")&amp;IF(D244&lt;&gt;0, "."&amp;D244, "")&amp;IF(E244&lt;&gt;0, "."&amp;E244, "")&amp;IF(F244&lt;&gt;0, "."&amp;F244, "")</f>
        <v/>
      </c>
    </row>
    <row r="245" spans="1:12" x14ac:dyDescent="0.25">
      <c r="A245" t="str">
        <f>IF(B245&lt;&gt;0, B245, "")&amp;IF(C245&lt;&gt;0, "."&amp;C245, "")&amp;IF(D245&lt;&gt;0, "."&amp;D245, "")&amp;IF(E245&lt;&gt;0, "."&amp;E245, "")&amp;IF(F245&lt;&gt;0, "."&amp;F245, "")</f>
        <v/>
      </c>
    </row>
    <row r="246" spans="1:12" x14ac:dyDescent="0.25">
      <c r="A246" t="str">
        <f>IF(B246&lt;&gt;0, B246, "")&amp;IF(C246&lt;&gt;0, "."&amp;C246, "")&amp;IF(D246&lt;&gt;0, "."&amp;D246, "")&amp;IF(E246&lt;&gt;0, "."&amp;E246, "")&amp;IF(F246&lt;&gt;0, "."&amp;F246, "")</f>
        <v/>
      </c>
    </row>
    <row r="247" spans="1:12" x14ac:dyDescent="0.25">
      <c r="A247" t="str">
        <f>IF(B247&lt;&gt;0, B247, "")&amp;IF(C247&lt;&gt;0, "."&amp;C247, "")&amp;IF(D247&lt;&gt;0, "."&amp;D247, "")&amp;IF(E247&lt;&gt;0, "."&amp;E247, "")&amp;IF(F247&lt;&gt;0, "."&amp;F247, "")</f>
        <v/>
      </c>
    </row>
    <row r="248" spans="1:12" x14ac:dyDescent="0.25">
      <c r="A248" t="str">
        <f>IF(B248&lt;&gt;0, B248, "")&amp;IF(C248&lt;&gt;0, "."&amp;C248, "")&amp;IF(D248&lt;&gt;0, "."&amp;D248, "")&amp;IF(E248&lt;&gt;0, "."&amp;E248, "")&amp;IF(F248&lt;&gt;0, "."&amp;F248, "")</f>
        <v/>
      </c>
    </row>
    <row r="249" spans="1:12" x14ac:dyDescent="0.25">
      <c r="A249" t="str">
        <f>IF(B249&lt;&gt;0, B249, "")&amp;IF(C249&lt;&gt;0, "."&amp;C249, "")&amp;IF(D249&lt;&gt;0, "."&amp;D249, "")&amp;IF(E249&lt;&gt;0, "."&amp;E249, "")&amp;IF(F249&lt;&gt;0, "."&amp;F249, "")</f>
        <v/>
      </c>
    </row>
    <row r="250" spans="1:12" x14ac:dyDescent="0.25">
      <c r="A250" t="str">
        <f>IF(B250&lt;&gt;0, B250, "")&amp;IF(C250&lt;&gt;0, "."&amp;C250, "")&amp;IF(D250&lt;&gt;0, "."&amp;D250, "")&amp;IF(E250&lt;&gt;0, "."&amp;E250, "")&amp;IF(F250&lt;&gt;0, "."&amp;F250, "")</f>
        <v/>
      </c>
    </row>
    <row r="251" spans="1:12" x14ac:dyDescent="0.25">
      <c r="A251" t="str">
        <f>IF(B251&lt;&gt;0, B251, "")&amp;IF(C251&lt;&gt;0, "."&amp;C251, "")&amp;IF(D251&lt;&gt;0, "."&amp;D251, "")&amp;IF(E251&lt;&gt;0, "."&amp;E251, "")&amp;IF(F251&lt;&gt;0, "."&amp;F251, "")</f>
        <v/>
      </c>
    </row>
    <row r="252" spans="1:12" x14ac:dyDescent="0.25">
      <c r="A252" t="str">
        <f>IF(B252&lt;&gt;0, B252, "")&amp;IF(C252&lt;&gt;0, "."&amp;C252, "")&amp;IF(D252&lt;&gt;0, "."&amp;D252, "")&amp;IF(E252&lt;&gt;0, "."&amp;E252, "")&amp;IF(F252&lt;&gt;0, "."&amp;F252, "")</f>
        <v/>
      </c>
    </row>
    <row r="253" spans="1:12" x14ac:dyDescent="0.25">
      <c r="A253" t="str">
        <f>IF(B253&lt;&gt;0, B253, "")&amp;IF(C253&lt;&gt;0, "."&amp;C253, "")&amp;IF(D253&lt;&gt;0, "."&amp;D253, "")&amp;IF(E253&lt;&gt;0, "."&amp;E253, "")&amp;IF(F253&lt;&gt;0, "."&amp;F253, "")</f>
        <v/>
      </c>
    </row>
    <row r="254" spans="1:12" x14ac:dyDescent="0.25">
      <c r="A254" t="str">
        <f>IF(B254&lt;&gt;0, B254, "")&amp;IF(C254&lt;&gt;0, "."&amp;C254, "")&amp;IF(D254&lt;&gt;0, "."&amp;D254, "")&amp;IF(E254&lt;&gt;0, "."&amp;E254, "")&amp;IF(F254&lt;&gt;0, "."&amp;F254, "")</f>
        <v/>
      </c>
    </row>
    <row r="255" spans="1:12" x14ac:dyDescent="0.25">
      <c r="A255" t="str">
        <f>IF(B255&lt;&gt;0, B255, "")&amp;IF(C255&lt;&gt;0, "."&amp;C255, "")&amp;IF(D255&lt;&gt;0, "."&amp;D255, "")&amp;IF(E255&lt;&gt;0, "."&amp;E255, "")&amp;IF(F255&lt;&gt;0, "."&amp;F255, "")</f>
        <v/>
      </c>
    </row>
    <row r="256" spans="1:12" x14ac:dyDescent="0.25">
      <c r="A256" t="str">
        <f>IF(B256&lt;&gt;0, B256, "")&amp;IF(C256&lt;&gt;0, "."&amp;C256, "")&amp;IF(D256&lt;&gt;0, "."&amp;D256, "")&amp;IF(E256&lt;&gt;0, "."&amp;E256, "")&amp;IF(F256&lt;&gt;0, "."&amp;F256, "")</f>
        <v/>
      </c>
    </row>
    <row r="257" spans="1:12" x14ac:dyDescent="0.25">
      <c r="A257" t="str">
        <f>IF(B257&lt;&gt;0, B257, "")&amp;IF(C257&lt;&gt;0, "."&amp;C257, "")&amp;IF(D257&lt;&gt;0, "."&amp;D257, "")&amp;IF(E257&lt;&gt;0, "."&amp;E257, "")&amp;IF(F257&lt;&gt;0, "."&amp;F257, "")</f>
        <v/>
      </c>
    </row>
    <row r="258" spans="1:12" x14ac:dyDescent="0.25">
      <c r="A258" t="str">
        <f>IF(B258&lt;&gt;0, B258, "")&amp;IF(C258&lt;&gt;0, "."&amp;C258, "")&amp;IF(D258&lt;&gt;0, "."&amp;D258, "")&amp;IF(E258&lt;&gt;0, "."&amp;E258, "")&amp;IF(F258&lt;&gt;0, "."&amp;F258, "")</f>
        <v/>
      </c>
    </row>
    <row r="259" spans="1:12" x14ac:dyDescent="0.25">
      <c r="A259" t="str">
        <f>IF(B259&lt;&gt;0, B259, "")&amp;IF(C259&lt;&gt;0, "."&amp;C259, "")&amp;IF(D259&lt;&gt;0, "."&amp;D259, "")&amp;IF(E259&lt;&gt;0, "."&amp;E259, "")&amp;IF(F259&lt;&gt;0, "."&amp;F259, "")</f>
        <v/>
      </c>
    </row>
    <row r="260" spans="1:12" x14ac:dyDescent="0.25">
      <c r="A260" t="str">
        <f>IF(B260&lt;&gt;0, B260, "")&amp;IF(C260&lt;&gt;0, "."&amp;C260, "")&amp;IF(D260&lt;&gt;0, "."&amp;D260, "")&amp;IF(E260&lt;&gt;0, "."&amp;E260, "")&amp;IF(F260&lt;&gt;0, "."&amp;F260, "")</f>
        <v/>
      </c>
    </row>
    <row r="261" spans="1:12" x14ac:dyDescent="0.25">
      <c r="A261" t="str">
        <f>IF(B261&lt;&gt;0, B261, "")&amp;IF(C261&lt;&gt;0, "."&amp;C261, "")&amp;IF(D261&lt;&gt;0, "."&amp;D261, "")&amp;IF(E261&lt;&gt;0, "."&amp;E261, "")&amp;IF(F261&lt;&gt;0, "."&amp;F261, "")</f>
        <v/>
      </c>
    </row>
    <row r="262" spans="1:12" x14ac:dyDescent="0.25">
      <c r="A262" t="str">
        <f>IF(B262&lt;&gt;0, B262, "")&amp;IF(C262&lt;&gt;0, "."&amp;C262, "")&amp;IF(D262&lt;&gt;0, "."&amp;D262, "")&amp;IF(E262&lt;&gt;0, "."&amp;E262, "")&amp;IF(F262&lt;&gt;0, "."&amp;F262, "")</f>
        <v/>
      </c>
    </row>
    <row r="263" spans="1:12" x14ac:dyDescent="0.25">
      <c r="A263" t="str">
        <f>IF(B263&lt;&gt;0, B263, "")&amp;IF(C263&lt;&gt;0, "."&amp;C263, "")&amp;IF(D263&lt;&gt;0, "."&amp;D263, "")&amp;IF(E263&lt;&gt;0, "."&amp;E263, "")&amp;IF(F263&lt;&gt;0, "."&amp;F263, "")</f>
        <v/>
      </c>
    </row>
    <row r="264" spans="1:12" x14ac:dyDescent="0.25">
      <c r="A264" t="str">
        <f>IF(B264&lt;&gt;0, B264, "")&amp;IF(C264&lt;&gt;0, "."&amp;C264, "")&amp;IF(D264&lt;&gt;0, "."&amp;D264, "")&amp;IF(E264&lt;&gt;0, "."&amp;E264, "")&amp;IF(F264&lt;&gt;0, "."&amp;F264, "")</f>
        <v/>
      </c>
    </row>
    <row r="265" spans="1:12" x14ac:dyDescent="0.25">
      <c r="A265" t="str">
        <f>IF(B265&lt;&gt;0, B265, "")&amp;IF(C265&lt;&gt;0, "."&amp;C265, "")&amp;IF(D265&lt;&gt;0, "."&amp;D265, "")&amp;IF(E265&lt;&gt;0, "."&amp;E265, "")&amp;IF(F265&lt;&gt;0, "."&amp;F265, "")</f>
        <v/>
      </c>
    </row>
    <row r="266" spans="1:12" x14ac:dyDescent="0.25">
      <c r="A266" t="str">
        <f>IF(B266&lt;&gt;0, B266, "")&amp;IF(C266&lt;&gt;0, "."&amp;C266, "")&amp;IF(D266&lt;&gt;0, "."&amp;D266, "")&amp;IF(E266&lt;&gt;0, "."&amp;E266, "")&amp;IF(F266&lt;&gt;0, "."&amp;F266, "")</f>
        <v/>
      </c>
    </row>
    <row r="267" spans="1:12" x14ac:dyDescent="0.25">
      <c r="A267" t="str">
        <f>IF(B267&lt;&gt;0, B267, "")&amp;IF(C267&lt;&gt;0, "."&amp;C267, "")&amp;IF(D267&lt;&gt;0, "."&amp;D267, "")&amp;IF(E267&lt;&gt;0, "."&amp;E267, "")&amp;IF(F267&lt;&gt;0, "."&amp;F267, "")</f>
        <v/>
      </c>
    </row>
    <row r="268" spans="1:12" x14ac:dyDescent="0.25">
      <c r="A268" t="str">
        <f>IF(B268&lt;&gt;0, B268, "")&amp;IF(C268&lt;&gt;0, "."&amp;C268, "")&amp;IF(D268&lt;&gt;0, "."&amp;D268, "")&amp;IF(E268&lt;&gt;0, "."&amp;E268, "")&amp;IF(F268&lt;&gt;0, "."&amp;F268, "")</f>
        <v/>
      </c>
    </row>
    <row r="269" spans="1:12" x14ac:dyDescent="0.25">
      <c r="A269" t="str">
        <f>IF(B269&lt;&gt;0, B269, "")&amp;IF(C269&lt;&gt;0, "."&amp;C269, "")&amp;IF(D269&lt;&gt;0, "."&amp;D269, "")&amp;IF(E269&lt;&gt;0, "."&amp;E269, "")&amp;IF(F269&lt;&gt;0, "."&amp;F269, "")</f>
        <v/>
      </c>
    </row>
    <row r="270" spans="1:12" x14ac:dyDescent="0.25">
      <c r="A270" t="str">
        <f>IF(B270&lt;&gt;0, B270, "")&amp;IF(C270&lt;&gt;0, "."&amp;C270, "")&amp;IF(D270&lt;&gt;0, "."&amp;D270, "")&amp;IF(E270&lt;&gt;0, "."&amp;E270, "")&amp;IF(F270&lt;&gt;0, "."&amp;F270, "")</f>
        <v/>
      </c>
    </row>
    <row r="271" spans="1:12" x14ac:dyDescent="0.25">
      <c r="A271" t="str">
        <f>IF(B271&lt;&gt;0, B271, "")&amp;IF(C271&lt;&gt;0, "."&amp;C271, "")&amp;IF(D271&lt;&gt;0, "."&amp;D271, "")&amp;IF(E271&lt;&gt;0, "."&amp;E271, "")&amp;IF(F271&lt;&gt;0, "."&amp;F271, "")</f>
        <v/>
      </c>
    </row>
    <row r="272" spans="1:12" x14ac:dyDescent="0.25">
      <c r="A272" t="str">
        <f>IF(B272&lt;&gt;0, B272, "")&amp;IF(C272&lt;&gt;0, "."&amp;C272, "")&amp;IF(D272&lt;&gt;0, "."&amp;D272, "")&amp;IF(E272&lt;&gt;0, "."&amp;E272, "")&amp;IF(F272&lt;&gt;0, "."&amp;F272, "")</f>
        <v/>
      </c>
    </row>
    <row r="273" spans="1:12" x14ac:dyDescent="0.25">
      <c r="A273" t="str">
        <f>IF(B273&lt;&gt;0, B273, "")&amp;IF(C273&lt;&gt;0, "."&amp;C273, "")&amp;IF(D273&lt;&gt;0, "."&amp;D273, "")&amp;IF(E273&lt;&gt;0, "."&amp;E273, "")&amp;IF(F273&lt;&gt;0, "."&amp;F273, "")</f>
        <v/>
      </c>
    </row>
    <row r="274" spans="1:12" x14ac:dyDescent="0.25">
      <c r="A274" t="str">
        <f>IF(B274&lt;&gt;0, B274, "")&amp;IF(C274&lt;&gt;0, "."&amp;C274, "")&amp;IF(D274&lt;&gt;0, "."&amp;D274, "")&amp;IF(E274&lt;&gt;0, "."&amp;E274, "")&amp;IF(F274&lt;&gt;0, "."&amp;F274, "")</f>
        <v/>
      </c>
    </row>
    <row r="275" spans="1:12" x14ac:dyDescent="0.25">
      <c r="A275" t="str">
        <f>IF(B275&lt;&gt;0, B275, "")&amp;IF(C275&lt;&gt;0, "."&amp;C275, "")&amp;IF(D275&lt;&gt;0, "."&amp;D275, "")&amp;IF(E275&lt;&gt;0, "."&amp;E275, "")&amp;IF(F275&lt;&gt;0, "."&amp;F275, "")</f>
        <v/>
      </c>
    </row>
    <row r="276" spans="1:12" x14ac:dyDescent="0.25">
      <c r="A276" t="str">
        <f>IF(B276&lt;&gt;0, B276, "")&amp;IF(C276&lt;&gt;0, "."&amp;C276, "")&amp;IF(D276&lt;&gt;0, "."&amp;D276, "")&amp;IF(E276&lt;&gt;0, "."&amp;E276, "")&amp;IF(F276&lt;&gt;0, "."&amp;F276, "")</f>
        <v/>
      </c>
    </row>
    <row r="277" spans="1:12" x14ac:dyDescent="0.25">
      <c r="A277" t="str">
        <f>IF(B277&lt;&gt;0, B277, "")&amp;IF(C277&lt;&gt;0, "."&amp;C277, "")&amp;IF(D277&lt;&gt;0, "."&amp;D277, "")&amp;IF(E277&lt;&gt;0, "."&amp;E277, "")&amp;IF(F277&lt;&gt;0, "."&amp;F277, "")</f>
        <v/>
      </c>
    </row>
    <row r="278" spans="1:12" x14ac:dyDescent="0.25">
      <c r="A278" t="str">
        <f>IF(B278&lt;&gt;0, B278, "")&amp;IF(C278&lt;&gt;0, "."&amp;C278, "")&amp;IF(D278&lt;&gt;0, "."&amp;D278, "")&amp;IF(E278&lt;&gt;0, "."&amp;E278, "")&amp;IF(F278&lt;&gt;0, "."&amp;F278, "")</f>
        <v/>
      </c>
    </row>
    <row r="279" spans="1:12" x14ac:dyDescent="0.25">
      <c r="A279" t="str">
        <f>IF(B279&lt;&gt;0, B279, "")&amp;IF(C279&lt;&gt;0, "."&amp;C279, "")&amp;IF(D279&lt;&gt;0, "."&amp;D279, "")&amp;IF(E279&lt;&gt;0, "."&amp;E279, "")&amp;IF(F279&lt;&gt;0, "."&amp;F279, "")</f>
        <v/>
      </c>
    </row>
    <row r="280" spans="1:12" x14ac:dyDescent="0.25">
      <c r="A280" t="str">
        <f>IF(B280&lt;&gt;0, B280, "")&amp;IF(C280&lt;&gt;0, "."&amp;C280, "")&amp;IF(D280&lt;&gt;0, "."&amp;D280, "")&amp;IF(E280&lt;&gt;0, "."&amp;E280, "")&amp;IF(F280&lt;&gt;0, "."&amp;F280, "")</f>
        <v/>
      </c>
    </row>
    <row r="281" spans="1:12" x14ac:dyDescent="0.25">
      <c r="A281" t="str">
        <f>IF(B281&lt;&gt;0, B281, "")&amp;IF(C281&lt;&gt;0, "."&amp;C281, "")&amp;IF(D281&lt;&gt;0, "."&amp;D281, "")&amp;IF(E281&lt;&gt;0, "."&amp;E281, "")&amp;IF(F281&lt;&gt;0, "."&amp;F281, "")</f>
        <v/>
      </c>
    </row>
    <row r="282" spans="1:12" x14ac:dyDescent="0.25">
      <c r="A282" t="str">
        <f>IF(B282&lt;&gt;0, B282, "")&amp;IF(C282&lt;&gt;0, "."&amp;C282, "")&amp;IF(D282&lt;&gt;0, "."&amp;D282, "")&amp;IF(E282&lt;&gt;0, "."&amp;E282, "")&amp;IF(F282&lt;&gt;0, "."&amp;F282, "")</f>
        <v/>
      </c>
    </row>
    <row r="283" spans="1:12" x14ac:dyDescent="0.25">
      <c r="A283" t="str">
        <f>IF(B283&lt;&gt;0, B283, "")&amp;IF(C283&lt;&gt;0, "."&amp;C283, "")&amp;IF(D283&lt;&gt;0, "."&amp;D283, "")&amp;IF(E283&lt;&gt;0, "."&amp;E283, "")&amp;IF(F283&lt;&gt;0, "."&amp;F283, "")</f>
        <v/>
      </c>
    </row>
    <row r="284" spans="1:12" x14ac:dyDescent="0.25">
      <c r="A284" t="str">
        <f>IF(B284&lt;&gt;0, B284, "")&amp;IF(C284&lt;&gt;0, "."&amp;C284, "")&amp;IF(D284&lt;&gt;0, "."&amp;D284, "")&amp;IF(E284&lt;&gt;0, "."&amp;E284, "")&amp;IF(F284&lt;&gt;0, "."&amp;F284, "")</f>
        <v/>
      </c>
    </row>
    <row r="285" spans="1:12" x14ac:dyDescent="0.25">
      <c r="A285" t="str">
        <f>IF(B285&lt;&gt;0, B285, "")&amp;IF(C285&lt;&gt;0, "."&amp;C285, "")&amp;IF(D285&lt;&gt;0, "."&amp;D285, "")&amp;IF(E285&lt;&gt;0, "."&amp;E285, "")&amp;IF(F285&lt;&gt;0, "."&amp;F285, "")</f>
        <v/>
      </c>
    </row>
    <row r="286" spans="1:12" x14ac:dyDescent="0.25">
      <c r="A286" t="str">
        <f>IF(B286&lt;&gt;0, B286, "")&amp;IF(C286&lt;&gt;0, "."&amp;C286, "")&amp;IF(D286&lt;&gt;0, "."&amp;D286, "")&amp;IF(E286&lt;&gt;0, "."&amp;E286, "")&amp;IF(F286&lt;&gt;0, "."&amp;F286, "")</f>
        <v/>
      </c>
    </row>
    <row r="287" spans="1:12" x14ac:dyDescent="0.25">
      <c r="A287" t="str">
        <f>IF(B287&lt;&gt;0, B287, "")&amp;IF(C287&lt;&gt;0, "."&amp;C287, "")&amp;IF(D287&lt;&gt;0, "."&amp;D287, "")&amp;IF(E287&lt;&gt;0, "."&amp;E287, "")&amp;IF(F287&lt;&gt;0, "."&amp;F287, "")</f>
        <v/>
      </c>
    </row>
    <row r="288" spans="1:12" x14ac:dyDescent="0.25">
      <c r="A288" t="str">
        <f>IF(B288&lt;&gt;0, B288, "")&amp;IF(C288&lt;&gt;0, "."&amp;C288, "")&amp;IF(D288&lt;&gt;0, "."&amp;D288, "")&amp;IF(E288&lt;&gt;0, "."&amp;E288, "")&amp;IF(F288&lt;&gt;0, "."&amp;F288, "")</f>
        <v/>
      </c>
    </row>
    <row r="289" spans="1:12" x14ac:dyDescent="0.25">
      <c r="A289" t="str">
        <f>IF(B289&lt;&gt;0, B289, "")&amp;IF(C289&lt;&gt;0, "."&amp;C289, "")&amp;IF(D289&lt;&gt;0, "."&amp;D289, "")&amp;IF(E289&lt;&gt;0, "."&amp;E289, "")&amp;IF(F289&lt;&gt;0, "."&amp;F289, "")</f>
        <v/>
      </c>
    </row>
    <row r="290" spans="1:12" x14ac:dyDescent="0.25">
      <c r="A290" t="str">
        <f>IF(B290&lt;&gt;0, B290, "")&amp;IF(C290&lt;&gt;0, "."&amp;C290, "")&amp;IF(D290&lt;&gt;0, "."&amp;D290, "")&amp;IF(E290&lt;&gt;0, "."&amp;E290, "")&amp;IF(F290&lt;&gt;0, "."&amp;F290, "")</f>
        <v/>
      </c>
    </row>
    <row r="291" spans="1:12" x14ac:dyDescent="0.25">
      <c r="A291" t="str">
        <f>IF(B291&lt;&gt;0, B291, "")&amp;IF(C291&lt;&gt;0, "."&amp;C291, "")&amp;IF(D291&lt;&gt;0, "."&amp;D291, "")&amp;IF(E291&lt;&gt;0, "."&amp;E291, "")&amp;IF(F291&lt;&gt;0, "."&amp;F291, "")</f>
        <v/>
      </c>
    </row>
    <row r="292" spans="1:12" x14ac:dyDescent="0.25">
      <c r="A292" t="str">
        <f>IF(B292&lt;&gt;0, B292, "")&amp;IF(C292&lt;&gt;0, "."&amp;C292, "")&amp;IF(D292&lt;&gt;0, "."&amp;D292, "")&amp;IF(E292&lt;&gt;0, "."&amp;E292, "")&amp;IF(F292&lt;&gt;0, "."&amp;F292, "")</f>
        <v/>
      </c>
    </row>
    <row r="293" spans="1:12" x14ac:dyDescent="0.25">
      <c r="A293" t="str">
        <f>IF(B293&lt;&gt;0, B293, "")&amp;IF(C293&lt;&gt;0, "."&amp;C293, "")&amp;IF(D293&lt;&gt;0, "."&amp;D293, "")&amp;IF(E293&lt;&gt;0, "."&amp;E293, "")&amp;IF(F293&lt;&gt;0, "."&amp;F293, "")</f>
        <v/>
      </c>
    </row>
    <row r="294" spans="1:12" x14ac:dyDescent="0.25">
      <c r="A294" t="str">
        <f>IF(B294&lt;&gt;0, B294, "")&amp;IF(C294&lt;&gt;0, "."&amp;C294, "")&amp;IF(D294&lt;&gt;0, "."&amp;D294, "")&amp;IF(E294&lt;&gt;0, "."&amp;E294, "")&amp;IF(F294&lt;&gt;0, "."&amp;F294, "")</f>
        <v/>
      </c>
    </row>
    <row r="295" spans="1:12" x14ac:dyDescent="0.25">
      <c r="A295" t="str">
        <f>IF(B295&lt;&gt;0, B295, "")&amp;IF(C295&lt;&gt;0, "."&amp;C295, "")&amp;IF(D295&lt;&gt;0, "."&amp;D295, "")&amp;IF(E295&lt;&gt;0, "."&amp;E295, "")&amp;IF(F295&lt;&gt;0, "."&amp;F295, "")</f>
        <v/>
      </c>
    </row>
    <row r="296" spans="1:12" x14ac:dyDescent="0.25">
      <c r="A296" t="str">
        <f>IF(B296&lt;&gt;0, B296, "")&amp;IF(C296&lt;&gt;0, "."&amp;C296, "")&amp;IF(D296&lt;&gt;0, "."&amp;D296, "")&amp;IF(E296&lt;&gt;0, "."&amp;E296, "")&amp;IF(F296&lt;&gt;0, "."&amp;F296, "")</f>
        <v/>
      </c>
    </row>
    <row r="297" spans="1:12" x14ac:dyDescent="0.25">
      <c r="A297" t="str">
        <f>IF(B297&lt;&gt;0, B297, "")&amp;IF(C297&lt;&gt;0, "."&amp;C297, "")&amp;IF(D297&lt;&gt;0, "."&amp;D297, "")&amp;IF(E297&lt;&gt;0, "."&amp;E297, "")&amp;IF(F297&lt;&gt;0, "."&amp;F297, "")</f>
        <v/>
      </c>
    </row>
    <row r="298" spans="1:12" x14ac:dyDescent="0.25">
      <c r="A298" t="str">
        <f>IF(B298&lt;&gt;0, B298, "")&amp;IF(C298&lt;&gt;0, "."&amp;C298, "")&amp;IF(D298&lt;&gt;0, "."&amp;D298, "")&amp;IF(E298&lt;&gt;0, "."&amp;E298, "")&amp;IF(F298&lt;&gt;0, "."&amp;F298, "")</f>
        <v/>
      </c>
    </row>
    <row r="299" spans="1:12" x14ac:dyDescent="0.25">
      <c r="A299" t="str">
        <f>IF(B299&lt;&gt;0, B299, "")&amp;IF(C299&lt;&gt;0, "."&amp;C299, "")&amp;IF(D299&lt;&gt;0, "."&amp;D299, "")&amp;IF(E299&lt;&gt;0, "."&amp;E299, "")&amp;IF(F299&lt;&gt;0, "."&amp;F299, "")</f>
        <v/>
      </c>
    </row>
    <row r="300" spans="1:12" x14ac:dyDescent="0.25">
      <c r="A300" t="str">
        <f>IF(B300&lt;&gt;0, B300, "")&amp;IF(C300&lt;&gt;0, "."&amp;C300, "")&amp;IF(D300&lt;&gt;0, "."&amp;D300, "")&amp;IF(E300&lt;&gt;0, "."&amp;E300, "")&amp;IF(F300&lt;&gt;0, "."&amp;F300, "")</f>
        <v/>
      </c>
    </row>
    <row r="301" spans="1:12" x14ac:dyDescent="0.25">
      <c r="A301" t="str">
        <f>IF(B301&lt;&gt;0, B301, "")&amp;IF(C301&lt;&gt;0, "."&amp;C301, "")&amp;IF(D301&lt;&gt;0, "."&amp;D301, "")&amp;IF(E301&lt;&gt;0, "."&amp;E301, "")&amp;IF(F301&lt;&gt;0, "."&amp;F301, "")</f>
        <v/>
      </c>
    </row>
    <row r="302" spans="1:12" x14ac:dyDescent="0.25">
      <c r="A302" t="str">
        <f>IF(B302&lt;&gt;0, B302, "")&amp;IF(C302&lt;&gt;0, "."&amp;C302, "")&amp;IF(D302&lt;&gt;0, "."&amp;D302, "")&amp;IF(E302&lt;&gt;0, "."&amp;E302, "")&amp;IF(F302&lt;&gt;0, "."&amp;F302, "")</f>
        <v/>
      </c>
    </row>
    <row r="303" spans="1:12" x14ac:dyDescent="0.25">
      <c r="A303" t="str">
        <f>IF(B303&lt;&gt;0, B303, "")&amp;IF(C303&lt;&gt;0, "."&amp;C303, "")&amp;IF(D303&lt;&gt;0, "."&amp;D303, "")&amp;IF(E303&lt;&gt;0, "."&amp;E303, "")&amp;IF(F303&lt;&gt;0, "."&amp;F303, "")</f>
        <v/>
      </c>
    </row>
    <row r="304" spans="1:12" x14ac:dyDescent="0.25">
      <c r="A304" t="str">
        <f>IF(B304&lt;&gt;0, B304, "")&amp;IF(C304&lt;&gt;0, "."&amp;C304, "")&amp;IF(D304&lt;&gt;0, "."&amp;D304, "")&amp;IF(E304&lt;&gt;0, "."&amp;E304, "")&amp;IF(F304&lt;&gt;0, "."&amp;F304, "")</f>
        <v/>
      </c>
    </row>
    <row r="305" spans="1:12" x14ac:dyDescent="0.25">
      <c r="A305" t="str">
        <f>IF(B305&lt;&gt;0, B305, "")&amp;IF(C305&lt;&gt;0, "."&amp;C305, "")&amp;IF(D305&lt;&gt;0, "."&amp;D305, "")&amp;IF(E305&lt;&gt;0, "."&amp;E305, "")&amp;IF(F305&lt;&gt;0, "."&amp;F305, "")</f>
        <v/>
      </c>
    </row>
    <row r="306" spans="1:12" x14ac:dyDescent="0.25">
      <c r="A306" t="str">
        <f>IF(B306&lt;&gt;0, B306, "")&amp;IF(C306&lt;&gt;0, "."&amp;C306, "")&amp;IF(D306&lt;&gt;0, "."&amp;D306, "")&amp;IF(E306&lt;&gt;0, "."&amp;E306, "")&amp;IF(F306&lt;&gt;0, "."&amp;F306, "")</f>
        <v/>
      </c>
    </row>
    <row r="307" spans="1:12" x14ac:dyDescent="0.25">
      <c r="A307" t="str">
        <f>IF(B307&lt;&gt;0, B307, "")&amp;IF(C307&lt;&gt;0, "."&amp;C307, "")&amp;IF(D307&lt;&gt;0, "."&amp;D307, "")&amp;IF(E307&lt;&gt;0, "."&amp;E307, "")&amp;IF(F307&lt;&gt;0, "."&amp;F307, "")</f>
        <v/>
      </c>
    </row>
    <row r="308" spans="1:12" x14ac:dyDescent="0.25">
      <c r="A308" t="str">
        <f>IF(B308&lt;&gt;0, B308, "")&amp;IF(C308&lt;&gt;0, "."&amp;C308, "")&amp;IF(D308&lt;&gt;0, "."&amp;D308, "")&amp;IF(E308&lt;&gt;0, "."&amp;E308, "")&amp;IF(F308&lt;&gt;0, "."&amp;F308, "")</f>
        <v/>
      </c>
    </row>
    <row r="309" spans="1:12" x14ac:dyDescent="0.25">
      <c r="A309" t="str">
        <f>IF(B309&lt;&gt;0, B309, "")&amp;IF(C309&lt;&gt;0, "."&amp;C309, "")&amp;IF(D309&lt;&gt;0, "."&amp;D309, "")&amp;IF(E309&lt;&gt;0, "."&amp;E309, "")&amp;IF(F309&lt;&gt;0, "."&amp;F309, "")</f>
        <v/>
      </c>
    </row>
    <row r="310" spans="1:12" x14ac:dyDescent="0.25">
      <c r="A310" t="str">
        <f>IF(B310&lt;&gt;0, B310, "")&amp;IF(C310&lt;&gt;0, "."&amp;C310, "")&amp;IF(D310&lt;&gt;0, "."&amp;D310, "")&amp;IF(E310&lt;&gt;0, "."&amp;E310, "")&amp;IF(F310&lt;&gt;0, "."&amp;F310, "")</f>
        <v/>
      </c>
    </row>
    <row r="311" spans="1:12" x14ac:dyDescent="0.25">
      <c r="A311" t="str">
        <f>IF(B311&lt;&gt;0, B311, "")&amp;IF(C311&lt;&gt;0, "."&amp;C311, "")&amp;IF(D311&lt;&gt;0, "."&amp;D311, "")&amp;IF(E311&lt;&gt;0, "."&amp;E311, "")&amp;IF(F311&lt;&gt;0, "."&amp;F311, "")</f>
        <v/>
      </c>
    </row>
    <row r="312" spans="1:12" x14ac:dyDescent="0.25">
      <c r="A312" t="str">
        <f>IF(B312&lt;&gt;0, B312, "")&amp;IF(C312&lt;&gt;0, "."&amp;C312, "")&amp;IF(D312&lt;&gt;0, "."&amp;D312, "")&amp;IF(E312&lt;&gt;0, "."&amp;E312, "")&amp;IF(F312&lt;&gt;0, "."&amp;F312, "")</f>
        <v/>
      </c>
    </row>
    <row r="313" spans="1:12" x14ac:dyDescent="0.25">
      <c r="A313" t="str">
        <f>IF(B313&lt;&gt;0, B313, "")&amp;IF(C313&lt;&gt;0, "."&amp;C313, "")&amp;IF(D313&lt;&gt;0, "."&amp;D313, "")&amp;IF(E313&lt;&gt;0, "."&amp;E313, "")&amp;IF(F313&lt;&gt;0, "."&amp;F313, "")</f>
        <v/>
      </c>
    </row>
    <row r="314" spans="1:12" x14ac:dyDescent="0.25">
      <c r="A314" t="str">
        <f>IF(B314&lt;&gt;0, B314, "")&amp;IF(C314&lt;&gt;0, "."&amp;C314, "")&amp;IF(D314&lt;&gt;0, "."&amp;D314, "")&amp;IF(E314&lt;&gt;0, "."&amp;E314, "")&amp;IF(F314&lt;&gt;0, "."&amp;F314, "")</f>
        <v/>
      </c>
    </row>
    <row r="315" spans="1:12" x14ac:dyDescent="0.25">
      <c r="A315" t="str">
        <f>IF(B315&lt;&gt;0, B315, "")&amp;IF(C315&lt;&gt;0, "."&amp;C315, "")&amp;IF(D315&lt;&gt;0, "."&amp;D315, "")&amp;IF(E315&lt;&gt;0, "."&amp;E315, "")&amp;IF(F315&lt;&gt;0, "."&amp;F315, "")</f>
        <v/>
      </c>
    </row>
    <row r="316" spans="1:12" x14ac:dyDescent="0.25">
      <c r="A316" t="str">
        <f>IF(B316&lt;&gt;0, B316, "")&amp;IF(C316&lt;&gt;0, "."&amp;C316, "")&amp;IF(D316&lt;&gt;0, "."&amp;D316, "")&amp;IF(E316&lt;&gt;0, "."&amp;E316, "")&amp;IF(F316&lt;&gt;0, "."&amp;F316, "")</f>
        <v/>
      </c>
    </row>
    <row r="317" spans="1:12" x14ac:dyDescent="0.25">
      <c r="A317" t="str">
        <f>IF(B317&lt;&gt;0, B317, "")&amp;IF(C317&lt;&gt;0, "."&amp;C317, "")&amp;IF(D317&lt;&gt;0, "."&amp;D317, "")&amp;IF(E317&lt;&gt;0, "."&amp;E317, "")&amp;IF(F317&lt;&gt;0, "."&amp;F317, "")</f>
        <v/>
      </c>
    </row>
    <row r="318" spans="1:12" x14ac:dyDescent="0.25">
      <c r="A318" t="str">
        <f>IF(B318&lt;&gt;0, B318, "")&amp;IF(C318&lt;&gt;0, "."&amp;C318, "")&amp;IF(D318&lt;&gt;0, "."&amp;D318, "")&amp;IF(E318&lt;&gt;0, "."&amp;E318, "")&amp;IF(F318&lt;&gt;0, "."&amp;F318, "")</f>
        <v/>
      </c>
    </row>
    <row r="319" spans="1:12" x14ac:dyDescent="0.25">
      <c r="A319" t="str">
        <f>IF(B319&lt;&gt;0, B319, "")&amp;IF(C319&lt;&gt;0, "."&amp;C319, "")&amp;IF(D319&lt;&gt;0, "."&amp;D319, "")&amp;IF(E319&lt;&gt;0, "."&amp;E319, "")&amp;IF(F319&lt;&gt;0, "."&amp;F319, "")</f>
        <v/>
      </c>
    </row>
    <row r="320" spans="1:12" x14ac:dyDescent="0.25">
      <c r="A320" t="str">
        <f>IF(B320&lt;&gt;0, B320, "")&amp;IF(C320&lt;&gt;0, "."&amp;C320, "")&amp;IF(D320&lt;&gt;0, "."&amp;D320, "")&amp;IF(E320&lt;&gt;0, "."&amp;E320, "")&amp;IF(F320&lt;&gt;0, "."&amp;F320, "")</f>
        <v/>
      </c>
    </row>
    <row r="321" spans="1:12" x14ac:dyDescent="0.25">
      <c r="A321" t="str">
        <f>IF(B321&lt;&gt;0, B321, "")&amp;IF(C321&lt;&gt;0, "."&amp;C321, "")&amp;IF(D321&lt;&gt;0, "."&amp;D321, "")&amp;IF(E321&lt;&gt;0, "."&amp;E321, "")&amp;IF(F321&lt;&gt;0, "."&amp;F321, "")</f>
        <v/>
      </c>
    </row>
    <row r="322" spans="1:12" x14ac:dyDescent="0.25">
      <c r="A322" t="str">
        <f>IF(B322&lt;&gt;0, B322, "")&amp;IF(C322&lt;&gt;0, "."&amp;C322, "")&amp;IF(D322&lt;&gt;0, "."&amp;D322, "")&amp;IF(E322&lt;&gt;0, "."&amp;E322, "")&amp;IF(F322&lt;&gt;0, "."&amp;F322, "")</f>
        <v/>
      </c>
    </row>
    <row r="323" spans="1:12" x14ac:dyDescent="0.25">
      <c r="A323" t="str">
        <f>IF(B323&lt;&gt;0, B323, "")&amp;IF(C323&lt;&gt;0, "."&amp;C323, "")&amp;IF(D323&lt;&gt;0, "."&amp;D323, "")&amp;IF(E323&lt;&gt;0, "."&amp;E323, "")&amp;IF(F323&lt;&gt;0, "."&amp;F323, "")</f>
        <v/>
      </c>
    </row>
    <row r="324" spans="1:12" x14ac:dyDescent="0.25">
      <c r="A324" t="str">
        <f>IF(B324&lt;&gt;0, B324, "")&amp;IF(C324&lt;&gt;0, "."&amp;C324, "")&amp;IF(D324&lt;&gt;0, "."&amp;D324, "")&amp;IF(E324&lt;&gt;0, "."&amp;E324, "")&amp;IF(F324&lt;&gt;0, "."&amp;F324, "")</f>
        <v/>
      </c>
    </row>
    <row r="325" spans="1:12" x14ac:dyDescent="0.25">
      <c r="A325" t="str">
        <f>IF(B325&lt;&gt;0, B325, "")&amp;IF(C325&lt;&gt;0, "."&amp;C325, "")&amp;IF(D325&lt;&gt;0, "."&amp;D325, "")&amp;IF(E325&lt;&gt;0, "."&amp;E325, "")&amp;IF(F325&lt;&gt;0, "."&amp;F325, "")</f>
        <v/>
      </c>
    </row>
    <row r="326" spans="1:12" x14ac:dyDescent="0.25">
      <c r="A326" t="str">
        <f>IF(B326&lt;&gt;0, B326, "")&amp;IF(C326&lt;&gt;0, "."&amp;C326, "")&amp;IF(D326&lt;&gt;0, "."&amp;D326, "")&amp;IF(E326&lt;&gt;0, "."&amp;E326, "")&amp;IF(F326&lt;&gt;0, "."&amp;F326, "")</f>
        <v/>
      </c>
    </row>
    <row r="327" spans="1:12" x14ac:dyDescent="0.25">
      <c r="A327" t="str">
        <f>IF(B327&lt;&gt;0, B327, "")&amp;IF(C327&lt;&gt;0, "."&amp;C327, "")&amp;IF(D327&lt;&gt;0, "."&amp;D327, "")&amp;IF(E327&lt;&gt;0, "."&amp;E327, "")&amp;IF(F327&lt;&gt;0, "."&amp;F327, "")</f>
        <v/>
      </c>
    </row>
    <row r="328" spans="1:12" x14ac:dyDescent="0.25">
      <c r="A328" t="str">
        <f>IF(B328&lt;&gt;0, B328, "")&amp;IF(C328&lt;&gt;0, "."&amp;C328, "")&amp;IF(D328&lt;&gt;0, "."&amp;D328, "")&amp;IF(E328&lt;&gt;0, "."&amp;E328, "")&amp;IF(F328&lt;&gt;0, "."&amp;F328, "")</f>
        <v/>
      </c>
    </row>
    <row r="329" spans="1:12" x14ac:dyDescent="0.25">
      <c r="A329" t="str">
        <f>IF(B329&lt;&gt;0, B329, "")&amp;IF(C329&lt;&gt;0, "."&amp;C329, "")&amp;IF(D329&lt;&gt;0, "."&amp;D329, "")&amp;IF(E329&lt;&gt;0, "."&amp;E329, "")&amp;IF(F329&lt;&gt;0, "."&amp;F329, "")</f>
        <v/>
      </c>
    </row>
    <row r="330" spans="1:12" x14ac:dyDescent="0.25">
      <c r="A330" t="str">
        <f>IF(B330&lt;&gt;0, B330, "")&amp;IF(C330&lt;&gt;0, "."&amp;C330, "")&amp;IF(D330&lt;&gt;0, "."&amp;D330, "")&amp;IF(E330&lt;&gt;0, "."&amp;E330, "")&amp;IF(F330&lt;&gt;0, "."&amp;F330, "")</f>
        <v/>
      </c>
    </row>
    <row r="331" spans="1:12" x14ac:dyDescent="0.25">
      <c r="A331" t="str">
        <f>IF(B331&lt;&gt;0, B331, "")&amp;IF(C331&lt;&gt;0, "."&amp;C331, "")&amp;IF(D331&lt;&gt;0, "."&amp;D331, "")&amp;IF(E331&lt;&gt;0, "."&amp;E331, "")&amp;IF(F331&lt;&gt;0, "."&amp;F331, "")</f>
        <v/>
      </c>
    </row>
    <row r="332" spans="1:12" x14ac:dyDescent="0.25">
      <c r="A332" t="str">
        <f>IF(B332&lt;&gt;0, B332, "")&amp;IF(C332&lt;&gt;0, "."&amp;C332, "")&amp;IF(D332&lt;&gt;0, "."&amp;D332, "")&amp;IF(E332&lt;&gt;0, "."&amp;E332, "")&amp;IF(F332&lt;&gt;0, "."&amp;F332, "")</f>
        <v/>
      </c>
    </row>
    <row r="333" spans="1:12" x14ac:dyDescent="0.25">
      <c r="A333" t="str">
        <f>IF(B333&lt;&gt;0, B333, "")&amp;IF(C333&lt;&gt;0, "."&amp;C333, "")&amp;IF(D333&lt;&gt;0, "."&amp;D333, "")&amp;IF(E333&lt;&gt;0, "."&amp;E333, "")&amp;IF(F333&lt;&gt;0, "."&amp;F333, "")</f>
        <v/>
      </c>
    </row>
    <row r="334" spans="1:12" x14ac:dyDescent="0.25">
      <c r="A334" t="str">
        <f>IF(B334&lt;&gt;0, B334, "")&amp;IF(C334&lt;&gt;0, "."&amp;C334, "")&amp;IF(D334&lt;&gt;0, "."&amp;D334, "")&amp;IF(E334&lt;&gt;0, "."&amp;E334, "")&amp;IF(F334&lt;&gt;0, "."&amp;F334, "")</f>
        <v/>
      </c>
    </row>
    <row r="335" spans="1:12" x14ac:dyDescent="0.25">
      <c r="A335" t="str">
        <f>IF(B335&lt;&gt;0, B335, "")&amp;IF(C335&lt;&gt;0, "."&amp;C335, "")&amp;IF(D335&lt;&gt;0, "."&amp;D335, "")&amp;IF(E335&lt;&gt;0, "."&amp;E335, "")&amp;IF(F335&lt;&gt;0, "."&amp;F335, "")</f>
        <v/>
      </c>
    </row>
    <row r="336" spans="1:12" x14ac:dyDescent="0.25">
      <c r="A336" t="str">
        <f>IF(B336&lt;&gt;0, B336, "")&amp;IF(C336&lt;&gt;0, "."&amp;C336, "")&amp;IF(D336&lt;&gt;0, "."&amp;D336, "")&amp;IF(E336&lt;&gt;0, "."&amp;E336, "")&amp;IF(F336&lt;&gt;0, "."&amp;F336, "")</f>
        <v/>
      </c>
    </row>
    <row r="337" spans="1:12" x14ac:dyDescent="0.25">
      <c r="A337" t="str">
        <f>IF(B337&lt;&gt;0, B337, "")&amp;IF(C337&lt;&gt;0, "."&amp;C337, "")&amp;IF(D337&lt;&gt;0, "."&amp;D337, "")&amp;IF(E337&lt;&gt;0, "."&amp;E337, "")&amp;IF(F337&lt;&gt;0, "."&amp;F337, "")</f>
        <v/>
      </c>
    </row>
    <row r="338" spans="1:12" x14ac:dyDescent="0.25">
      <c r="A338" t="str">
        <f>IF(B338&lt;&gt;0, B338, "")&amp;IF(C338&lt;&gt;0, "."&amp;C338, "")&amp;IF(D338&lt;&gt;0, "."&amp;D338, "")&amp;IF(E338&lt;&gt;0, "."&amp;E338, "")&amp;IF(F338&lt;&gt;0, "."&amp;F338, "")</f>
        <v/>
      </c>
    </row>
    <row r="339" spans="1:12" x14ac:dyDescent="0.25">
      <c r="A339" t="str">
        <f>IF(B339&lt;&gt;0, B339, "")&amp;IF(C339&lt;&gt;0, "."&amp;C339, "")&amp;IF(D339&lt;&gt;0, "."&amp;D339, "")&amp;IF(E339&lt;&gt;0, "."&amp;E339, "")&amp;IF(F339&lt;&gt;0, "."&amp;F339, "")</f>
        <v/>
      </c>
    </row>
    <row r="340" spans="1:12" x14ac:dyDescent="0.25">
      <c r="A340" t="str">
        <f>IF(B340&lt;&gt;0, B340, "")&amp;IF(C340&lt;&gt;0, "."&amp;C340, "")&amp;IF(D340&lt;&gt;0, "."&amp;D340, "")&amp;IF(E340&lt;&gt;0, "."&amp;E340, "")&amp;IF(F340&lt;&gt;0, "."&amp;F340, "")</f>
        <v/>
      </c>
    </row>
    <row r="341" spans="1:12" x14ac:dyDescent="0.25">
      <c r="A341" t="str">
        <f>IF(B341&lt;&gt;0, B341, "")&amp;IF(C341&lt;&gt;0, "."&amp;C341, "")&amp;IF(D341&lt;&gt;0, "."&amp;D341, "")&amp;IF(E341&lt;&gt;0, "."&amp;E341, "")&amp;IF(F341&lt;&gt;0, "."&amp;F341, "")</f>
        <v/>
      </c>
    </row>
    <row r="342" spans="1:12" x14ac:dyDescent="0.25">
      <c r="A342" t="str">
        <f>IF(B342&lt;&gt;0, B342, "")&amp;IF(C342&lt;&gt;0, "."&amp;C342, "")&amp;IF(D342&lt;&gt;0, "."&amp;D342, "")&amp;IF(E342&lt;&gt;0, "."&amp;E342, "")&amp;IF(F342&lt;&gt;0, "."&amp;F342, "")</f>
        <v/>
      </c>
    </row>
    <row r="343" spans="1:12" x14ac:dyDescent="0.25">
      <c r="A343" t="str">
        <f>IF(B343&lt;&gt;0, B343, "")&amp;IF(C343&lt;&gt;0, "."&amp;C343, "")&amp;IF(D343&lt;&gt;0, "."&amp;D343, "")&amp;IF(E343&lt;&gt;0, "."&amp;E343, "")&amp;IF(F343&lt;&gt;0, "."&amp;F343, "")</f>
        <v/>
      </c>
    </row>
    <row r="344" spans="1:12" x14ac:dyDescent="0.25">
      <c r="A344" t="str">
        <f>IF(B344&lt;&gt;0, B344, "")&amp;IF(C344&lt;&gt;0, "."&amp;C344, "")&amp;IF(D344&lt;&gt;0, "."&amp;D344, "")&amp;IF(E344&lt;&gt;0, "."&amp;E344, "")&amp;IF(F344&lt;&gt;0, "."&amp;F344, "")</f>
        <v/>
      </c>
    </row>
    <row r="345" spans="1:12" x14ac:dyDescent="0.25">
      <c r="A345" t="str">
        <f>IF(B345&lt;&gt;0, B345, "")&amp;IF(C345&lt;&gt;0, "."&amp;C345, "")&amp;IF(D345&lt;&gt;0, "."&amp;D345, "")&amp;IF(E345&lt;&gt;0, "."&amp;E345, "")&amp;IF(F345&lt;&gt;0, "."&amp;F345, "")</f>
        <v/>
      </c>
    </row>
    <row r="346" spans="1:12" x14ac:dyDescent="0.25">
      <c r="A346" t="str">
        <f>IF(B346&lt;&gt;0, B346, "")&amp;IF(C346&lt;&gt;0, "."&amp;C346, "")&amp;IF(D346&lt;&gt;0, "."&amp;D346, "")&amp;IF(E346&lt;&gt;0, "."&amp;E346, "")&amp;IF(F346&lt;&gt;0, "."&amp;F346, "")</f>
        <v/>
      </c>
    </row>
    <row r="347" spans="1:12" x14ac:dyDescent="0.25">
      <c r="A347" t="str">
        <f>IF(B347&lt;&gt;0, B347, "")&amp;IF(C347&lt;&gt;0, "."&amp;C347, "")&amp;IF(D347&lt;&gt;0, "."&amp;D347, "")&amp;IF(E347&lt;&gt;0, "."&amp;E347, "")&amp;IF(F347&lt;&gt;0, "."&amp;F347, "")</f>
        <v/>
      </c>
    </row>
    <row r="348" spans="1:12" x14ac:dyDescent="0.25">
      <c r="A348" t="str">
        <f>IF(B348&lt;&gt;0, B348, "")&amp;IF(C348&lt;&gt;0, "."&amp;C348, "")&amp;IF(D348&lt;&gt;0, "."&amp;D348, "")&amp;IF(E348&lt;&gt;0, "."&amp;E348, "")&amp;IF(F348&lt;&gt;0, "."&amp;F348, "")</f>
        <v/>
      </c>
    </row>
    <row r="349" spans="1:12" x14ac:dyDescent="0.25">
      <c r="A349" t="str">
        <f>IF(B349&lt;&gt;0, B349, "")&amp;IF(C349&lt;&gt;0, "."&amp;C349, "")&amp;IF(D349&lt;&gt;0, "."&amp;D349, "")&amp;IF(E349&lt;&gt;0, "."&amp;E349, "")&amp;IF(F349&lt;&gt;0, "."&amp;F349, "")</f>
        <v/>
      </c>
    </row>
    <row r="350" spans="1:12" x14ac:dyDescent="0.25">
      <c r="A350" t="str">
        <f>IF(B350&lt;&gt;0, B350, "")&amp;IF(C350&lt;&gt;0, "."&amp;C350, "")&amp;IF(D350&lt;&gt;0, "."&amp;D350, "")&amp;IF(E350&lt;&gt;0, "."&amp;E350, "")&amp;IF(F350&lt;&gt;0, "."&amp;F350, "")</f>
        <v/>
      </c>
    </row>
    <row r="351" spans="1:12" x14ac:dyDescent="0.25">
      <c r="A351" t="str">
        <f>IF(B351&lt;&gt;0, B351, "")&amp;IF(C351&lt;&gt;0, "."&amp;C351, "")&amp;IF(D351&lt;&gt;0, "."&amp;D351, "")&amp;IF(E351&lt;&gt;0, "."&amp;E351, "")&amp;IF(F351&lt;&gt;0, "."&amp;F351, "")</f>
        <v/>
      </c>
    </row>
    <row r="352" spans="1:12" x14ac:dyDescent="0.25">
      <c r="A352" t="str">
        <f>IF(B352&lt;&gt;0, B352, "")&amp;IF(C352&lt;&gt;0, "."&amp;C352, "")&amp;IF(D352&lt;&gt;0, "."&amp;D352, "")&amp;IF(E352&lt;&gt;0, "."&amp;E352, "")&amp;IF(F352&lt;&gt;0, "."&amp;F352, "")</f>
        <v/>
      </c>
    </row>
    <row r="353" spans="1:12" x14ac:dyDescent="0.25">
      <c r="A353" t="str">
        <f>IF(B353&lt;&gt;0, B353, "")&amp;IF(C353&lt;&gt;0, "."&amp;C353, "")&amp;IF(D353&lt;&gt;0, "."&amp;D353, "")&amp;IF(E353&lt;&gt;0, "."&amp;E353, "")&amp;IF(F353&lt;&gt;0, "."&amp;F353, "")</f>
        <v/>
      </c>
    </row>
    <row r="354" spans="1:12" x14ac:dyDescent="0.25">
      <c r="A354" t="str">
        <f>IF(B354&lt;&gt;0, B354, "")&amp;IF(C354&lt;&gt;0, "."&amp;C354, "")&amp;IF(D354&lt;&gt;0, "."&amp;D354, "")&amp;IF(E354&lt;&gt;0, "."&amp;E354, "")&amp;IF(F354&lt;&gt;0, "."&amp;F354, "")</f>
        <v/>
      </c>
    </row>
    <row r="355" spans="1:12" x14ac:dyDescent="0.25">
      <c r="A355" t="str">
        <f>IF(B355&lt;&gt;0, B355, "")&amp;IF(C355&lt;&gt;0, "."&amp;C355, "")&amp;IF(D355&lt;&gt;0, "."&amp;D355, "")&amp;IF(E355&lt;&gt;0, "."&amp;E355, "")&amp;IF(F355&lt;&gt;0, "."&amp;F355, "")</f>
        <v/>
      </c>
    </row>
    <row r="356" spans="1:12" x14ac:dyDescent="0.25">
      <c r="A356" t="str">
        <f>IF(B356&lt;&gt;0, B356, "")&amp;IF(C356&lt;&gt;0, "."&amp;C356, "")&amp;IF(D356&lt;&gt;0, "."&amp;D356, "")&amp;IF(E356&lt;&gt;0, "."&amp;E356, "")&amp;IF(F356&lt;&gt;0, "."&amp;F356, "")</f>
        <v/>
      </c>
    </row>
    <row r="357" spans="1:12" x14ac:dyDescent="0.25">
      <c r="A357" t="str">
        <f>IF(B357&lt;&gt;0, B357, "")&amp;IF(C357&lt;&gt;0, "."&amp;C357, "")&amp;IF(D357&lt;&gt;0, "."&amp;D357, "")&amp;IF(E357&lt;&gt;0, "."&amp;E357, "")&amp;IF(F357&lt;&gt;0, "."&amp;F357, "")</f>
        <v/>
      </c>
    </row>
    <row r="358" spans="1:12" x14ac:dyDescent="0.25">
      <c r="A358" t="str">
        <f>IF(B358&lt;&gt;0, B358, "")&amp;IF(C358&lt;&gt;0, "."&amp;C358, "")&amp;IF(D358&lt;&gt;0, "."&amp;D358, "")&amp;IF(E358&lt;&gt;0, "."&amp;E358, "")&amp;IF(F358&lt;&gt;0, "."&amp;F358, "")</f>
        <v/>
      </c>
    </row>
    <row r="359" spans="1:12" x14ac:dyDescent="0.25">
      <c r="A359" t="str">
        <f>IF(B359&lt;&gt;0, B359, "")&amp;IF(C359&lt;&gt;0, "."&amp;C359, "")&amp;IF(D359&lt;&gt;0, "."&amp;D359, "")&amp;IF(E359&lt;&gt;0, "."&amp;E359, "")&amp;IF(F359&lt;&gt;0, "."&amp;F359, "")</f>
        <v/>
      </c>
    </row>
    <row r="360" spans="1:12" x14ac:dyDescent="0.25">
      <c r="A360" t="str">
        <f>IF(B360&lt;&gt;0, B360, "")&amp;IF(C360&lt;&gt;0, "."&amp;C360, "")&amp;IF(D360&lt;&gt;0, "."&amp;D360, "")&amp;IF(E360&lt;&gt;0, "."&amp;E360, "")&amp;IF(F360&lt;&gt;0, "."&amp;F360, "")</f>
        <v/>
      </c>
    </row>
    <row r="361" spans="1:12" x14ac:dyDescent="0.25">
      <c r="A361" t="str">
        <f>IF(B361&lt;&gt;0, B361, "")&amp;IF(C361&lt;&gt;0, "."&amp;C361, "")&amp;IF(D361&lt;&gt;0, "."&amp;D361, "")&amp;IF(E361&lt;&gt;0, "."&amp;E361, "")&amp;IF(F361&lt;&gt;0, "."&amp;F361, "")</f>
        <v/>
      </c>
    </row>
    <row r="362" spans="1:12" x14ac:dyDescent="0.25">
      <c r="A362" t="str">
        <f>IF(B362&lt;&gt;0, B362, "")&amp;IF(C362&lt;&gt;0, "."&amp;C362, "")&amp;IF(D362&lt;&gt;0, "."&amp;D362, "")&amp;IF(E362&lt;&gt;0, "."&amp;E362, "")&amp;IF(F362&lt;&gt;0, "."&amp;F362, "")</f>
        <v/>
      </c>
    </row>
    <row r="363" spans="1:12" x14ac:dyDescent="0.25">
      <c r="A363" t="str">
        <f>IF(B363&lt;&gt;0, B363, "")&amp;IF(C363&lt;&gt;0, "."&amp;C363, "")&amp;IF(D363&lt;&gt;0, "."&amp;D363, "")&amp;IF(E363&lt;&gt;0, "."&amp;E363, "")&amp;IF(F363&lt;&gt;0, "."&amp;F363, "")</f>
        <v/>
      </c>
    </row>
    <row r="364" spans="1:12" x14ac:dyDescent="0.25">
      <c r="A364" t="str">
        <f>IF(B364&lt;&gt;0, B364, "")&amp;IF(C364&lt;&gt;0, "."&amp;C364, "")&amp;IF(D364&lt;&gt;0, "."&amp;D364, "")&amp;IF(E364&lt;&gt;0, "."&amp;E364, "")&amp;IF(F364&lt;&gt;0, "."&amp;F364, "")</f>
        <v/>
      </c>
    </row>
    <row r="365" spans="1:12" x14ac:dyDescent="0.25">
      <c r="A365" t="str">
        <f>IF(B365&lt;&gt;0, B365, "")&amp;IF(C365&lt;&gt;0, "."&amp;C365, "")&amp;IF(D365&lt;&gt;0, "."&amp;D365, "")&amp;IF(E365&lt;&gt;0, "."&amp;E365, "")&amp;IF(F365&lt;&gt;0, "."&amp;F365, "")</f>
        <v/>
      </c>
    </row>
    <row r="366" spans="1:12" x14ac:dyDescent="0.25">
      <c r="A366" t="str">
        <f>IF(B366&lt;&gt;0, B366, "")&amp;IF(C366&lt;&gt;0, "."&amp;C366, "")&amp;IF(D366&lt;&gt;0, "."&amp;D366, "")&amp;IF(E366&lt;&gt;0, "."&amp;E366, "")&amp;IF(F366&lt;&gt;0, "."&amp;F366, "")</f>
        <v/>
      </c>
    </row>
    <row r="367" spans="1:12" x14ac:dyDescent="0.25">
      <c r="A367" t="str">
        <f>IF(B367&lt;&gt;0, B367, "")&amp;IF(C367&lt;&gt;0, "."&amp;C367, "")&amp;IF(D367&lt;&gt;0, "."&amp;D367, "")&amp;IF(E367&lt;&gt;0, "."&amp;E367, "")&amp;IF(F367&lt;&gt;0, "."&amp;F367, "")</f>
        <v/>
      </c>
    </row>
    <row r="368" spans="1:12" x14ac:dyDescent="0.25">
      <c r="A368" t="str">
        <f>IF(B368&lt;&gt;0, B368, "")&amp;IF(C368&lt;&gt;0, "."&amp;C368, "")&amp;IF(D368&lt;&gt;0, "."&amp;D368, "")&amp;IF(E368&lt;&gt;0, "."&amp;E368, "")&amp;IF(F368&lt;&gt;0, "."&amp;F368, "")</f>
        <v/>
      </c>
    </row>
    <row r="369" spans="1:12" x14ac:dyDescent="0.25">
      <c r="A369" t="str">
        <f>IF(B369&lt;&gt;0, B369, "")&amp;IF(C369&lt;&gt;0, "."&amp;C369, "")&amp;IF(D369&lt;&gt;0, "."&amp;D369, "")&amp;IF(E369&lt;&gt;0, "."&amp;E369, "")&amp;IF(F369&lt;&gt;0, "."&amp;F369, "")</f>
        <v/>
      </c>
    </row>
    <row r="370" spans="1:12" x14ac:dyDescent="0.25">
      <c r="A370" t="str">
        <f>IF(B370&lt;&gt;0, B370, "")&amp;IF(C370&lt;&gt;0, "."&amp;C370, "")&amp;IF(D370&lt;&gt;0, "."&amp;D370, "")&amp;IF(E370&lt;&gt;0, "."&amp;E370, "")&amp;IF(F370&lt;&gt;0, "."&amp;F370, "")</f>
        <v/>
      </c>
    </row>
    <row r="371" spans="1:12" x14ac:dyDescent="0.25">
      <c r="A371" t="str">
        <f>IF(B371&lt;&gt;0, B371, "")&amp;IF(C371&lt;&gt;0, "."&amp;C371, "")&amp;IF(D371&lt;&gt;0, "."&amp;D371, "")&amp;IF(E371&lt;&gt;0, "."&amp;E371, "")&amp;IF(F371&lt;&gt;0, "."&amp;F371, "")</f>
        <v/>
      </c>
    </row>
    <row r="372" spans="1:12" x14ac:dyDescent="0.25">
      <c r="A372" t="str">
        <f>IF(B372&lt;&gt;0, B372, "")&amp;IF(C372&lt;&gt;0, "."&amp;C372, "")&amp;IF(D372&lt;&gt;0, "."&amp;D372, "")&amp;IF(E372&lt;&gt;0, "."&amp;E372, "")&amp;IF(F372&lt;&gt;0, "."&amp;F372, "")</f>
        <v/>
      </c>
    </row>
    <row r="373" spans="1:12" x14ac:dyDescent="0.25">
      <c r="A373" t="str">
        <f>IF(B373&lt;&gt;0, B373, "")&amp;IF(C373&lt;&gt;0, "."&amp;C373, "")&amp;IF(D373&lt;&gt;0, "."&amp;D373, "")&amp;IF(E373&lt;&gt;0, "."&amp;E373, "")&amp;IF(F373&lt;&gt;0, "."&amp;F373, "")</f>
        <v/>
      </c>
    </row>
    <row r="374" spans="1:12" x14ac:dyDescent="0.25">
      <c r="A374" t="str">
        <f>IF(B374&lt;&gt;0, B374, "")&amp;IF(C374&lt;&gt;0, "."&amp;C374, "")&amp;IF(D374&lt;&gt;0, "."&amp;D374, "")&amp;IF(E374&lt;&gt;0, "."&amp;E374, "")&amp;IF(F374&lt;&gt;0, "."&amp;F374, "")</f>
        <v/>
      </c>
    </row>
    <row r="375" spans="1:12" x14ac:dyDescent="0.25">
      <c r="A375" t="str">
        <f>IF(B375&lt;&gt;0, B375, "")&amp;IF(C375&lt;&gt;0, "."&amp;C375, "")&amp;IF(D375&lt;&gt;0, "."&amp;D375, "")&amp;IF(E375&lt;&gt;0, "."&amp;E375, "")&amp;IF(F375&lt;&gt;0, "."&amp;F375, "")</f>
        <v/>
      </c>
    </row>
    <row r="376" spans="1:12" x14ac:dyDescent="0.25">
      <c r="A376" t="str">
        <f>IF(B376&lt;&gt;0, B376, "")&amp;IF(C376&lt;&gt;0, "."&amp;C376, "")&amp;IF(D376&lt;&gt;0, "."&amp;D376, "")&amp;IF(E376&lt;&gt;0, "."&amp;E376, "")&amp;IF(F376&lt;&gt;0, "."&amp;F376, "")</f>
        <v/>
      </c>
    </row>
    <row r="377" spans="1:12" x14ac:dyDescent="0.25">
      <c r="A377" t="str">
        <f>IF(B377&lt;&gt;0, B377, "")&amp;IF(C377&lt;&gt;0, "."&amp;C377, "")&amp;IF(D377&lt;&gt;0, "."&amp;D377, "")&amp;IF(E377&lt;&gt;0, "."&amp;E377, "")&amp;IF(F377&lt;&gt;0, "."&amp;F377, "")</f>
        <v/>
      </c>
    </row>
    <row r="378" spans="1:12" x14ac:dyDescent="0.25">
      <c r="A378" t="str">
        <f>IF(B378&lt;&gt;0, B378, "")&amp;IF(C378&lt;&gt;0, "."&amp;C378, "")&amp;IF(D378&lt;&gt;0, "."&amp;D378, "")&amp;IF(E378&lt;&gt;0, "."&amp;E378, "")&amp;IF(F378&lt;&gt;0, "."&amp;F378, "")</f>
        <v/>
      </c>
    </row>
    <row r="379" spans="1:12" x14ac:dyDescent="0.25">
      <c r="A379" t="str">
        <f>IF(B379&lt;&gt;0, B379, "")&amp;IF(C379&lt;&gt;0, "."&amp;C379, "")&amp;IF(D379&lt;&gt;0, "."&amp;D379, "")&amp;IF(E379&lt;&gt;0, "."&amp;E379, "")&amp;IF(F379&lt;&gt;0, "."&amp;F379, "")</f>
        <v/>
      </c>
    </row>
    <row r="380" spans="1:12" x14ac:dyDescent="0.25">
      <c r="A380" t="str">
        <f>IF(B380&lt;&gt;0, B380, "")&amp;IF(C380&lt;&gt;0, "."&amp;C380, "")&amp;IF(D380&lt;&gt;0, "."&amp;D380, "")&amp;IF(E380&lt;&gt;0, "."&amp;E380, "")&amp;IF(F380&lt;&gt;0, "."&amp;F380, "")</f>
        <v/>
      </c>
    </row>
    <row r="381" spans="1:12" x14ac:dyDescent="0.25">
      <c r="A381" t="str">
        <f>IF(B381&lt;&gt;0, B381, "")&amp;IF(C381&lt;&gt;0, "."&amp;C381, "")&amp;IF(D381&lt;&gt;0, "."&amp;D381, "")&amp;IF(E381&lt;&gt;0, "."&amp;E381, "")&amp;IF(F381&lt;&gt;0, "."&amp;F381, "")</f>
        <v/>
      </c>
    </row>
    <row r="382" spans="1:12" x14ac:dyDescent="0.25">
      <c r="A382" t="str">
        <f>IF(B382&lt;&gt;0, B382, "")&amp;IF(C382&lt;&gt;0, "."&amp;C382, "")&amp;IF(D382&lt;&gt;0, "."&amp;D382, "")&amp;IF(E382&lt;&gt;0, "."&amp;E382, "")&amp;IF(F382&lt;&gt;0, "."&amp;F382, "")</f>
        <v/>
      </c>
    </row>
    <row r="383" spans="1:12" x14ac:dyDescent="0.25">
      <c r="A383" t="str">
        <f>IF(B383&lt;&gt;0, B383, "")&amp;IF(C383&lt;&gt;0, "."&amp;C383, "")&amp;IF(D383&lt;&gt;0, "."&amp;D383, "")&amp;IF(E383&lt;&gt;0, "."&amp;E383, "")&amp;IF(F383&lt;&gt;0, "."&amp;F383, "")</f>
        <v/>
      </c>
    </row>
    <row r="384" spans="1:12" x14ac:dyDescent="0.25">
      <c r="A384" t="str">
        <f>IF(B384&lt;&gt;0, B384, "")&amp;IF(C384&lt;&gt;0, "."&amp;C384, "")&amp;IF(D384&lt;&gt;0, "."&amp;D384, "")&amp;IF(E384&lt;&gt;0, "."&amp;E384, "")&amp;IF(F384&lt;&gt;0, "."&amp;F384, "")</f>
        <v/>
      </c>
    </row>
    <row r="385" spans="1:12" x14ac:dyDescent="0.25">
      <c r="A385" t="str">
        <f>IF(B385&lt;&gt;0, B385, "")&amp;IF(C385&lt;&gt;0, "."&amp;C385, "")&amp;IF(D385&lt;&gt;0, "."&amp;D385, "")&amp;IF(E385&lt;&gt;0, "."&amp;E385, "")&amp;IF(F385&lt;&gt;0, "."&amp;F385, "")</f>
        <v/>
      </c>
    </row>
    <row r="386" spans="1:12" x14ac:dyDescent="0.25">
      <c r="A386" t="str">
        <f>IF(B386&lt;&gt;0, B386, "")&amp;IF(C386&lt;&gt;0, "."&amp;C386, "")&amp;IF(D386&lt;&gt;0, "."&amp;D386, "")&amp;IF(E386&lt;&gt;0, "."&amp;E386, "")&amp;IF(F386&lt;&gt;0, "."&amp;F386, "")</f>
        <v/>
      </c>
    </row>
    <row r="387" spans="1:12" x14ac:dyDescent="0.25">
      <c r="A387" t="str">
        <f>IF(B387&lt;&gt;0, B387, "")&amp;IF(C387&lt;&gt;0, "."&amp;C387, "")&amp;IF(D387&lt;&gt;0, "."&amp;D387, "")&amp;IF(E387&lt;&gt;0, "."&amp;E387, "")&amp;IF(F387&lt;&gt;0, "."&amp;F387, "")</f>
        <v/>
      </c>
    </row>
    <row r="388" spans="1:12" x14ac:dyDescent="0.25">
      <c r="A388" t="str">
        <f>IF(B388&lt;&gt;0, B388, "")&amp;IF(C388&lt;&gt;0, "."&amp;C388, "")&amp;IF(D388&lt;&gt;0, "."&amp;D388, "")&amp;IF(E388&lt;&gt;0, "."&amp;E388, "")&amp;IF(F388&lt;&gt;0, "."&amp;F388, "")</f>
        <v/>
      </c>
    </row>
    <row r="389" spans="1:12" x14ac:dyDescent="0.25">
      <c r="A389" t="str">
        <f>IF(B389&lt;&gt;0, B389, "")&amp;IF(C389&lt;&gt;0, "."&amp;C389, "")&amp;IF(D389&lt;&gt;0, "."&amp;D389, "")&amp;IF(E389&lt;&gt;0, "."&amp;E389, "")&amp;IF(F389&lt;&gt;0, "."&amp;F389, "")</f>
        <v/>
      </c>
    </row>
    <row r="390" spans="1:12" x14ac:dyDescent="0.25">
      <c r="A390" t="str">
        <f>IF(B390&lt;&gt;0, B390, "")&amp;IF(C390&lt;&gt;0, "."&amp;C390, "")&amp;IF(D390&lt;&gt;0, "."&amp;D390, "")&amp;IF(E390&lt;&gt;0, "."&amp;E390, "")&amp;IF(F390&lt;&gt;0, "."&amp;F390, "")</f>
        <v/>
      </c>
    </row>
    <row r="391" spans="1:12" x14ac:dyDescent="0.25">
      <c r="A391" t="str">
        <f>IF(B391&lt;&gt;0, B391, "")&amp;IF(C391&lt;&gt;0, "."&amp;C391, "")&amp;IF(D391&lt;&gt;0, "."&amp;D391, "")&amp;IF(E391&lt;&gt;0, "."&amp;E391, "")&amp;IF(F391&lt;&gt;0, "."&amp;F391, "")</f>
        <v/>
      </c>
    </row>
    <row r="392" spans="1:12" x14ac:dyDescent="0.25">
      <c r="A392" t="str">
        <f>IF(B392&lt;&gt;0, B392, "")&amp;IF(C392&lt;&gt;0, "."&amp;C392, "")&amp;IF(D392&lt;&gt;0, "."&amp;D392, "")&amp;IF(E392&lt;&gt;0, "."&amp;E392, "")&amp;IF(F392&lt;&gt;0, "."&amp;F392, "")</f>
        <v/>
      </c>
    </row>
    <row r="393" spans="1:12" x14ac:dyDescent="0.25">
      <c r="A393" t="str">
        <f>IF(B393&lt;&gt;0, B393, "")&amp;IF(C393&lt;&gt;0, "."&amp;C393, "")&amp;IF(D393&lt;&gt;0, "."&amp;D393, "")&amp;IF(E393&lt;&gt;0, "."&amp;E393, "")&amp;IF(F393&lt;&gt;0, "."&amp;F393, "")</f>
        <v/>
      </c>
    </row>
    <row r="394" spans="1:12" x14ac:dyDescent="0.25">
      <c r="A394" t="str">
        <f>IF(B394&lt;&gt;0, B394, "")&amp;IF(C394&lt;&gt;0, "."&amp;C394, "")&amp;IF(D394&lt;&gt;0, "."&amp;D394, "")&amp;IF(E394&lt;&gt;0, "."&amp;E394, "")&amp;IF(F394&lt;&gt;0, "."&amp;F394, "")</f>
        <v/>
      </c>
    </row>
    <row r="395" spans="1:12" x14ac:dyDescent="0.25">
      <c r="A395" t="str">
        <f>IF(B395&lt;&gt;0, B395, "")&amp;IF(C395&lt;&gt;0, "."&amp;C395, "")&amp;IF(D395&lt;&gt;0, "."&amp;D395, "")&amp;IF(E395&lt;&gt;0, "."&amp;E395, "")&amp;IF(F395&lt;&gt;0, "."&amp;F395, "")</f>
        <v/>
      </c>
    </row>
    <row r="396" spans="1:12" x14ac:dyDescent="0.25">
      <c r="A396" t="str">
        <f>IF(B396&lt;&gt;0, B396, "")&amp;IF(C396&lt;&gt;0, "."&amp;C396, "")&amp;IF(D396&lt;&gt;0, "."&amp;D396, "")&amp;IF(E396&lt;&gt;0, "."&amp;E396, "")&amp;IF(F396&lt;&gt;0, "."&amp;F396, "")</f>
        <v/>
      </c>
    </row>
    <row r="397" spans="1:12" x14ac:dyDescent="0.25">
      <c r="A397" t="str">
        <f>IF(B397&lt;&gt;0, B397, "")&amp;IF(C397&lt;&gt;0, "."&amp;C397, "")&amp;IF(D397&lt;&gt;0, "."&amp;D397, "")&amp;IF(E397&lt;&gt;0, "."&amp;E397, "")&amp;IF(F397&lt;&gt;0, "."&amp;F397, "")</f>
        <v/>
      </c>
    </row>
    <row r="398" spans="1:12" x14ac:dyDescent="0.25">
      <c r="A398" t="str">
        <f>IF(B398&lt;&gt;0, B398, "")&amp;IF(C398&lt;&gt;0, "."&amp;C398, "")&amp;IF(D398&lt;&gt;0, "."&amp;D398, "")&amp;IF(E398&lt;&gt;0, "."&amp;E398, "")&amp;IF(F398&lt;&gt;0, "."&amp;F398, "")</f>
        <v/>
      </c>
    </row>
    <row r="399" spans="1:12" x14ac:dyDescent="0.25">
      <c r="A399" t="str">
        <f>IF(B399&lt;&gt;0, B399, "")&amp;IF(C399&lt;&gt;0, "."&amp;C399, "")&amp;IF(D399&lt;&gt;0, "."&amp;D399, "")&amp;IF(E399&lt;&gt;0, "."&amp;E399, "")&amp;IF(F399&lt;&gt;0, "."&amp;F399, "")</f>
        <v/>
      </c>
    </row>
    <row r="400" spans="1:12" x14ac:dyDescent="0.25">
      <c r="A400" t="str">
        <f>IF(B400&lt;&gt;0, B400, "")&amp;IF(C400&lt;&gt;0, "."&amp;C400, "")&amp;IF(D400&lt;&gt;0, "."&amp;D400, "")&amp;IF(E400&lt;&gt;0, "."&amp;E400, "")&amp;IF(F400&lt;&gt;0, "."&amp;F400, "")</f>
        <v/>
      </c>
    </row>
    <row r="401" spans="1:12" x14ac:dyDescent="0.25">
      <c r="A401" t="str">
        <f>IF(B401&lt;&gt;0, B401, "")&amp;IF(C401&lt;&gt;0, "."&amp;C401, "")&amp;IF(D401&lt;&gt;0, "."&amp;D401, "")&amp;IF(E401&lt;&gt;0, "."&amp;E401, "")&amp;IF(F401&lt;&gt;0, "."&amp;F401, "")</f>
        <v/>
      </c>
    </row>
    <row r="402" spans="1:12" x14ac:dyDescent="0.25">
      <c r="A402" t="str">
        <f>IF(B402&lt;&gt;0, B402, "")&amp;IF(C402&lt;&gt;0, "."&amp;C402, "")&amp;IF(D402&lt;&gt;0, "."&amp;D402, "")&amp;IF(E402&lt;&gt;0, "."&amp;E402, "")&amp;IF(F402&lt;&gt;0, "."&amp;F402, "")</f>
        <v/>
      </c>
    </row>
    <row r="403" spans="1:12" x14ac:dyDescent="0.25">
      <c r="A403" t="str">
        <f>IF(B403&lt;&gt;0, B403, "")&amp;IF(C403&lt;&gt;0, "."&amp;C403, "")&amp;IF(D403&lt;&gt;0, "."&amp;D403, "")&amp;IF(E403&lt;&gt;0, "."&amp;E403, "")&amp;IF(F403&lt;&gt;0, "."&amp;F403, "")</f>
        <v/>
      </c>
    </row>
    <row r="404" spans="1:12" x14ac:dyDescent="0.25">
      <c r="A404" t="str">
        <f>IF(B404&lt;&gt;0, B404, "")&amp;IF(C404&lt;&gt;0, "."&amp;C404, "")&amp;IF(D404&lt;&gt;0, "."&amp;D404, "")&amp;IF(E404&lt;&gt;0, "."&amp;E404, "")&amp;IF(F404&lt;&gt;0, "."&amp;F404, "")</f>
        <v/>
      </c>
    </row>
    <row r="405" spans="1:12" x14ac:dyDescent="0.25">
      <c r="A405" t="str">
        <f>IF(B405&lt;&gt;0, B405, "")&amp;IF(C405&lt;&gt;0, "."&amp;C405, "")&amp;IF(D405&lt;&gt;0, "."&amp;D405, "")&amp;IF(E405&lt;&gt;0, "."&amp;E405, "")&amp;IF(F405&lt;&gt;0, "."&amp;F405, "")</f>
        <v/>
      </c>
    </row>
    <row r="406" spans="1:12" x14ac:dyDescent="0.25">
      <c r="A406" t="str">
        <f>IF(B406&lt;&gt;0, B406, "")&amp;IF(C406&lt;&gt;0, "."&amp;C406, "")&amp;IF(D406&lt;&gt;0, "."&amp;D406, "")&amp;IF(E406&lt;&gt;0, "."&amp;E406, "")&amp;IF(F406&lt;&gt;0, "."&amp;F406, "")</f>
        <v/>
      </c>
    </row>
    <row r="407" spans="1:12" x14ac:dyDescent="0.25">
      <c r="A407" t="str">
        <f>IF(B407&lt;&gt;0, B407, "")&amp;IF(C407&lt;&gt;0, "."&amp;C407, "")&amp;IF(D407&lt;&gt;0, "."&amp;D407, "")&amp;IF(E407&lt;&gt;0, "."&amp;E407, "")&amp;IF(F407&lt;&gt;0, "."&amp;F407, "")</f>
        <v/>
      </c>
    </row>
    <row r="408" spans="1:12" x14ac:dyDescent="0.25">
      <c r="A408" t="str">
        <f>IF(B408&lt;&gt;0, B408, "")&amp;IF(C408&lt;&gt;0, "."&amp;C408, "")&amp;IF(D408&lt;&gt;0, "."&amp;D408, "")&amp;IF(E408&lt;&gt;0, "."&amp;E408, "")&amp;IF(F408&lt;&gt;0, "."&amp;F408, "")</f>
        <v/>
      </c>
    </row>
    <row r="409" spans="1:12" x14ac:dyDescent="0.25">
      <c r="A409" t="str">
        <f>IF(B409&lt;&gt;0, B409, "")&amp;IF(C409&lt;&gt;0, "."&amp;C409, "")&amp;IF(D409&lt;&gt;0, "."&amp;D409, "")&amp;IF(E409&lt;&gt;0, "."&amp;E409, "")&amp;IF(F409&lt;&gt;0, "."&amp;F409, "")</f>
        <v/>
      </c>
    </row>
    <row r="410" spans="1:12" x14ac:dyDescent="0.25">
      <c r="A410" t="str">
        <f>IF(B410&lt;&gt;0, B410, "")&amp;IF(C410&lt;&gt;0, "."&amp;C410, "")&amp;IF(D410&lt;&gt;0, "."&amp;D410, "")&amp;IF(E410&lt;&gt;0, "."&amp;E410, "")&amp;IF(F410&lt;&gt;0, "."&amp;F410, "")</f>
        <v/>
      </c>
    </row>
    <row r="411" spans="1:12" x14ac:dyDescent="0.25">
      <c r="A411" t="str">
        <f>IF(B411&lt;&gt;0, B411, "")&amp;IF(C411&lt;&gt;0, "."&amp;C411, "")&amp;IF(D411&lt;&gt;0, "."&amp;D411, "")&amp;IF(E411&lt;&gt;0, "."&amp;E411, "")&amp;IF(F411&lt;&gt;0, "."&amp;F411, "")</f>
        <v/>
      </c>
    </row>
    <row r="412" spans="1:12" x14ac:dyDescent="0.25">
      <c r="A412" t="str">
        <f>IF(B412&lt;&gt;0, B412, "")&amp;IF(C412&lt;&gt;0, "."&amp;C412, "")&amp;IF(D412&lt;&gt;0, "."&amp;D412, "")&amp;IF(E412&lt;&gt;0, "."&amp;E412, "")&amp;IF(F412&lt;&gt;0, "."&amp;F412, "")</f>
        <v/>
      </c>
    </row>
    <row r="413" spans="1:12" x14ac:dyDescent="0.25">
      <c r="A413" t="str">
        <f>IF(B413&lt;&gt;0, B413, "")&amp;IF(C413&lt;&gt;0, "."&amp;C413, "")&amp;IF(D413&lt;&gt;0, "."&amp;D413, "")&amp;IF(E413&lt;&gt;0, "."&amp;E413, "")&amp;IF(F413&lt;&gt;0, "."&amp;F413, "")</f>
        <v/>
      </c>
    </row>
    <row r="414" spans="1:12" x14ac:dyDescent="0.25">
      <c r="A414" t="str">
        <f>IF(B414&lt;&gt;0, B414, "")&amp;IF(C414&lt;&gt;0, "."&amp;C414, "")&amp;IF(D414&lt;&gt;0, "."&amp;D414, "")&amp;IF(E414&lt;&gt;0, "."&amp;E414, "")&amp;IF(F414&lt;&gt;0, "."&amp;F414, "")</f>
        <v/>
      </c>
    </row>
    <row r="415" spans="1:12" x14ac:dyDescent="0.25">
      <c r="A415" t="str">
        <f>IF(B415&lt;&gt;0, B415, "")&amp;IF(C415&lt;&gt;0, "."&amp;C415, "")&amp;IF(D415&lt;&gt;0, "."&amp;D415, "")&amp;IF(E415&lt;&gt;0, "."&amp;E415, "")&amp;IF(F415&lt;&gt;0, "."&amp;F415, "")</f>
        <v/>
      </c>
    </row>
    <row r="416" spans="1:12" x14ac:dyDescent="0.25">
      <c r="A416" t="str">
        <f>IF(B416&lt;&gt;0, B416, "")&amp;IF(C416&lt;&gt;0, "."&amp;C416, "")&amp;IF(D416&lt;&gt;0, "."&amp;D416, "")&amp;IF(E416&lt;&gt;0, "."&amp;E416, "")&amp;IF(F416&lt;&gt;0, "."&amp;F416, "")</f>
        <v/>
      </c>
    </row>
    <row r="417" spans="1:12" x14ac:dyDescent="0.25">
      <c r="A417" t="str">
        <f>IF(B417&lt;&gt;0, B417, "")&amp;IF(C417&lt;&gt;0, "."&amp;C417, "")&amp;IF(D417&lt;&gt;0, "."&amp;D417, "")&amp;IF(E417&lt;&gt;0, "."&amp;E417, "")&amp;IF(F417&lt;&gt;0, "."&amp;F417, "")</f>
        <v/>
      </c>
    </row>
    <row r="418" spans="1:12" x14ac:dyDescent="0.25">
      <c r="A418" t="str">
        <f>IF(B418&lt;&gt;0, B418, "")&amp;IF(C418&lt;&gt;0, "."&amp;C418, "")&amp;IF(D418&lt;&gt;0, "."&amp;D418, "")&amp;IF(E418&lt;&gt;0, "."&amp;E418, "")&amp;IF(F418&lt;&gt;0, "."&amp;F418, "")</f>
        <v/>
      </c>
    </row>
    <row r="419" spans="1:12" x14ac:dyDescent="0.25">
      <c r="A419" t="str">
        <f>IF(B419&lt;&gt;0, B419, "")&amp;IF(C419&lt;&gt;0, "."&amp;C419, "")&amp;IF(D419&lt;&gt;0, "."&amp;D419, "")&amp;IF(E419&lt;&gt;0, "."&amp;E419, "")&amp;IF(F419&lt;&gt;0, "."&amp;F419, "")</f>
        <v/>
      </c>
    </row>
    <row r="420" spans="1:12" x14ac:dyDescent="0.25">
      <c r="A420" t="str">
        <f>IF(B420&lt;&gt;0, B420, "")&amp;IF(C420&lt;&gt;0, "."&amp;C420, "")&amp;IF(D420&lt;&gt;0, "."&amp;D420, "")&amp;IF(E420&lt;&gt;0, "."&amp;E420, "")&amp;IF(F420&lt;&gt;0, "."&amp;F420, "")</f>
        <v/>
      </c>
    </row>
    <row r="421" spans="1:12" x14ac:dyDescent="0.25">
      <c r="A421" t="str">
        <f>IF(B421&lt;&gt;0, B421, "")&amp;IF(C421&lt;&gt;0, "."&amp;C421, "")&amp;IF(D421&lt;&gt;0, "."&amp;D421, "")&amp;IF(E421&lt;&gt;0, "."&amp;E421, "")&amp;IF(F421&lt;&gt;0, "."&amp;F421, "")</f>
        <v/>
      </c>
    </row>
    <row r="422" spans="1:12" x14ac:dyDescent="0.25">
      <c r="A422" t="str">
        <f>IF(B422&lt;&gt;0, B422, "")&amp;IF(C422&lt;&gt;0, "."&amp;C422, "")&amp;IF(D422&lt;&gt;0, "."&amp;D422, "")&amp;IF(E422&lt;&gt;0, "."&amp;E422, "")&amp;IF(F422&lt;&gt;0, "."&amp;F422, "")</f>
        <v/>
      </c>
    </row>
    <row r="423" spans="1:12" x14ac:dyDescent="0.25">
      <c r="A423" t="str">
        <f>IF(B423&lt;&gt;0, B423, "")&amp;IF(C423&lt;&gt;0, "."&amp;C423, "")&amp;IF(D423&lt;&gt;0, "."&amp;D423, "")&amp;IF(E423&lt;&gt;0, "."&amp;E423, "")&amp;IF(F423&lt;&gt;0, "."&amp;F423, "")</f>
        <v/>
      </c>
    </row>
    <row r="424" spans="1:12" x14ac:dyDescent="0.25">
      <c r="A424" t="str">
        <f>IF(B424&lt;&gt;0, B424, "")&amp;IF(C424&lt;&gt;0, "."&amp;C424, "")&amp;IF(D424&lt;&gt;0, "."&amp;D424, "")&amp;IF(E424&lt;&gt;0, "."&amp;E424, "")&amp;IF(F424&lt;&gt;0, "."&amp;F424, "")</f>
        <v/>
      </c>
    </row>
    <row r="425" spans="1:12" x14ac:dyDescent="0.25">
      <c r="A425" t="str">
        <f>IF(B425&lt;&gt;0, B425, "")&amp;IF(C425&lt;&gt;0, "."&amp;C425, "")&amp;IF(D425&lt;&gt;0, "."&amp;D425, "")&amp;IF(E425&lt;&gt;0, "."&amp;E425, "")&amp;IF(F425&lt;&gt;0, "."&amp;F425, "")</f>
        <v/>
      </c>
    </row>
    <row r="426" spans="1:12" x14ac:dyDescent="0.25">
      <c r="A426" t="str">
        <f>IF(B426&lt;&gt;0, B426, "")&amp;IF(C426&lt;&gt;0, "."&amp;C426, "")&amp;IF(D426&lt;&gt;0, "."&amp;D426, "")&amp;IF(E426&lt;&gt;0, "."&amp;E426, "")&amp;IF(F426&lt;&gt;0, "."&amp;F426, "")</f>
        <v/>
      </c>
    </row>
    <row r="427" spans="1:12" x14ac:dyDescent="0.25">
      <c r="A427" t="str">
        <f>IF(B427&lt;&gt;0, B427, "")&amp;IF(C427&lt;&gt;0, "."&amp;C427, "")&amp;IF(D427&lt;&gt;0, "."&amp;D427, "")&amp;IF(E427&lt;&gt;0, "."&amp;E427, "")&amp;IF(F427&lt;&gt;0, "."&amp;F427, "")</f>
        <v/>
      </c>
    </row>
    <row r="428" spans="1:12" x14ac:dyDescent="0.25">
      <c r="A428" t="str">
        <f>IF(B428&lt;&gt;0, B428, "")&amp;IF(C428&lt;&gt;0, "."&amp;C428, "")&amp;IF(D428&lt;&gt;0, "."&amp;D428, "")&amp;IF(E428&lt;&gt;0, "."&amp;E428, "")&amp;IF(F428&lt;&gt;0, "."&amp;F428, "")</f>
        <v/>
      </c>
    </row>
    <row r="429" spans="1:12" x14ac:dyDescent="0.25">
      <c r="A429" t="str">
        <f>IF(B429&lt;&gt;0, B429, "")&amp;IF(C429&lt;&gt;0, "."&amp;C429, "")&amp;IF(D429&lt;&gt;0, "."&amp;D429, "")&amp;IF(E429&lt;&gt;0, "."&amp;E429, "")&amp;IF(F429&lt;&gt;0, "."&amp;F429, "")</f>
        <v/>
      </c>
    </row>
    <row r="430" spans="1:12" x14ac:dyDescent="0.25">
      <c r="A430" t="str">
        <f>IF(B430&lt;&gt;0, B430, "")&amp;IF(C430&lt;&gt;0, "."&amp;C430, "")&amp;IF(D430&lt;&gt;0, "."&amp;D430, "")&amp;IF(E430&lt;&gt;0, "."&amp;E430, "")&amp;IF(F430&lt;&gt;0, "."&amp;F430, "")</f>
        <v/>
      </c>
    </row>
    <row r="431" spans="1:12" x14ac:dyDescent="0.25">
      <c r="A431" t="str">
        <f>IF(B431&lt;&gt;0, B431, "")&amp;IF(C431&lt;&gt;0, "."&amp;C431, "")&amp;IF(D431&lt;&gt;0, "."&amp;D431, "")&amp;IF(E431&lt;&gt;0, "."&amp;E431, "")&amp;IF(F431&lt;&gt;0, "."&amp;F431, "")</f>
        <v/>
      </c>
    </row>
    <row r="432" spans="1:12" x14ac:dyDescent="0.25">
      <c r="A432" t="str">
        <f>IF(B432&lt;&gt;0, B432, "")&amp;IF(C432&lt;&gt;0, "."&amp;C432, "")&amp;IF(D432&lt;&gt;0, "."&amp;D432, "")&amp;IF(E432&lt;&gt;0, "."&amp;E432, "")&amp;IF(F432&lt;&gt;0, "."&amp;F432, "")</f>
        <v/>
      </c>
    </row>
    <row r="433" spans="1:12" x14ac:dyDescent="0.25">
      <c r="A433" t="str">
        <f>IF(B433&lt;&gt;0, B433, "")&amp;IF(C433&lt;&gt;0, "."&amp;C433, "")&amp;IF(D433&lt;&gt;0, "."&amp;D433, "")&amp;IF(E433&lt;&gt;0, "."&amp;E433, "")&amp;IF(F433&lt;&gt;0, "."&amp;F433, "")</f>
        <v/>
      </c>
    </row>
    <row r="434" spans="1:12" x14ac:dyDescent="0.25">
      <c r="A434" t="str">
        <f>IF(B434&lt;&gt;0, B434, "")&amp;IF(C434&lt;&gt;0, "."&amp;C434, "")&amp;IF(D434&lt;&gt;0, "."&amp;D434, "")&amp;IF(E434&lt;&gt;0, "."&amp;E434, "")&amp;IF(F434&lt;&gt;0, "."&amp;F434, "")</f>
        <v/>
      </c>
    </row>
    <row r="435" spans="1:12" x14ac:dyDescent="0.25">
      <c r="A435" t="str">
        <f>IF(B435&lt;&gt;0, B435, "")&amp;IF(C435&lt;&gt;0, "."&amp;C435, "")&amp;IF(D435&lt;&gt;0, "."&amp;D435, "")&amp;IF(E435&lt;&gt;0, "."&amp;E435, "")&amp;IF(F435&lt;&gt;0, "."&amp;F435, "")</f>
        <v/>
      </c>
    </row>
    <row r="436" spans="1:12" x14ac:dyDescent="0.25">
      <c r="A436" t="str">
        <f>IF(B436&lt;&gt;0, B436, "")&amp;IF(C436&lt;&gt;0, "."&amp;C436, "")&amp;IF(D436&lt;&gt;0, "."&amp;D436, "")&amp;IF(E436&lt;&gt;0, "."&amp;E436, "")&amp;IF(F436&lt;&gt;0, "."&amp;F436, "")</f>
        <v/>
      </c>
    </row>
    <row r="437" spans="1:12" x14ac:dyDescent="0.25">
      <c r="A437" t="str">
        <f>IF(B437&lt;&gt;0, B437, "")&amp;IF(C437&lt;&gt;0, "."&amp;C437, "")&amp;IF(D437&lt;&gt;0, "."&amp;D437, "")&amp;IF(E437&lt;&gt;0, "."&amp;E437, "")&amp;IF(F437&lt;&gt;0, "."&amp;F437, "")</f>
        <v/>
      </c>
    </row>
    <row r="438" spans="1:12" x14ac:dyDescent="0.25">
      <c r="A438" t="str">
        <f>IF(B438&lt;&gt;0, B438, "")&amp;IF(C438&lt;&gt;0, "."&amp;C438, "")&amp;IF(D438&lt;&gt;0, "."&amp;D438, "")&amp;IF(E438&lt;&gt;0, "."&amp;E438, "")&amp;IF(F438&lt;&gt;0, "."&amp;F438, "")</f>
        <v/>
      </c>
    </row>
    <row r="439" spans="1:12" x14ac:dyDescent="0.25">
      <c r="A439" t="str">
        <f>IF(B439&lt;&gt;0, B439, "")&amp;IF(C439&lt;&gt;0, "."&amp;C439, "")&amp;IF(D439&lt;&gt;0, "."&amp;D439, "")&amp;IF(E439&lt;&gt;0, "."&amp;E439, "")&amp;IF(F439&lt;&gt;0, "."&amp;F439, "")</f>
        <v/>
      </c>
    </row>
    <row r="440" spans="1:12" x14ac:dyDescent="0.25">
      <c r="A440" t="str">
        <f>IF(B440&lt;&gt;0, B440, "")&amp;IF(C440&lt;&gt;0, "."&amp;C440, "")&amp;IF(D440&lt;&gt;0, "."&amp;D440, "")&amp;IF(E440&lt;&gt;0, "."&amp;E440, "")&amp;IF(F440&lt;&gt;0, "."&amp;F440, "")</f>
        <v/>
      </c>
    </row>
    <row r="441" spans="1:12" x14ac:dyDescent="0.25">
      <c r="A441" t="str">
        <f>IF(B441&lt;&gt;0, B441, "")&amp;IF(C441&lt;&gt;0, "."&amp;C441, "")&amp;IF(D441&lt;&gt;0, "."&amp;D441, "")&amp;IF(E441&lt;&gt;0, "."&amp;E441, "")&amp;IF(F441&lt;&gt;0, "."&amp;F441, "")</f>
        <v/>
      </c>
    </row>
    <row r="442" spans="1:12" x14ac:dyDescent="0.25">
      <c r="A442" t="str">
        <f>IF(B442&lt;&gt;0, B442, "")&amp;IF(C442&lt;&gt;0, "."&amp;C442, "")&amp;IF(D442&lt;&gt;0, "."&amp;D442, "")&amp;IF(E442&lt;&gt;0, "."&amp;E442, "")&amp;IF(F442&lt;&gt;0, "."&amp;F442, "")</f>
        <v/>
      </c>
    </row>
    <row r="443" spans="1:12" x14ac:dyDescent="0.25">
      <c r="A443" t="str">
        <f>IF(B443&lt;&gt;0, B443, "")&amp;IF(C443&lt;&gt;0, "."&amp;C443, "")&amp;IF(D443&lt;&gt;0, "."&amp;D443, "")&amp;IF(E443&lt;&gt;0, "."&amp;E443, "")&amp;IF(F443&lt;&gt;0, "."&amp;F443, "")</f>
        <v/>
      </c>
    </row>
    <row r="444" spans="1:12" x14ac:dyDescent="0.25">
      <c r="A444" t="str">
        <f>IF(B444&lt;&gt;0, B444, "")&amp;IF(C444&lt;&gt;0, "."&amp;C444, "")&amp;IF(D444&lt;&gt;0, "."&amp;D444, "")&amp;IF(E444&lt;&gt;0, "."&amp;E444, "")&amp;IF(F444&lt;&gt;0, "."&amp;F444, "")</f>
        <v/>
      </c>
    </row>
    <row r="445" spans="1:12" x14ac:dyDescent="0.25">
      <c r="A445" t="str">
        <f>IF(B445&lt;&gt;0, B445, "")&amp;IF(C445&lt;&gt;0, "."&amp;C445, "")&amp;IF(D445&lt;&gt;0, "."&amp;D445, "")&amp;IF(E445&lt;&gt;0, "."&amp;E445, "")&amp;IF(F445&lt;&gt;0, "."&amp;F445, "")</f>
        <v/>
      </c>
    </row>
    <row r="446" spans="1:12" x14ac:dyDescent="0.25">
      <c r="A446" t="str">
        <f>IF(B446&lt;&gt;0, B446, "")&amp;IF(C446&lt;&gt;0, "."&amp;C446, "")&amp;IF(D446&lt;&gt;0, "."&amp;D446, "")&amp;IF(E446&lt;&gt;0, "."&amp;E446, "")&amp;IF(F446&lt;&gt;0, "."&amp;F446, "")</f>
        <v/>
      </c>
    </row>
    <row r="447" spans="1:12" x14ac:dyDescent="0.25">
      <c r="A447" t="str">
        <f>IF(B447&lt;&gt;0, B447, "")&amp;IF(C447&lt;&gt;0, "."&amp;C447, "")&amp;IF(D447&lt;&gt;0, "."&amp;D447, "")&amp;IF(E447&lt;&gt;0, "."&amp;E447, "")&amp;IF(F447&lt;&gt;0, "."&amp;F447, "")</f>
        <v/>
      </c>
    </row>
    <row r="448" spans="1:12" x14ac:dyDescent="0.25">
      <c r="A448" t="str">
        <f>IF(B448&lt;&gt;0, B448, "")&amp;IF(C448&lt;&gt;0, "."&amp;C448, "")&amp;IF(D448&lt;&gt;0, "."&amp;D448, "")&amp;IF(E448&lt;&gt;0, "."&amp;E448, "")&amp;IF(F448&lt;&gt;0, "."&amp;F448, "")</f>
        <v/>
      </c>
    </row>
    <row r="449" spans="1:12" x14ac:dyDescent="0.25">
      <c r="A449" t="str">
        <f>IF(B449&lt;&gt;0, B449, "")&amp;IF(C449&lt;&gt;0, "."&amp;C449, "")&amp;IF(D449&lt;&gt;0, "."&amp;D449, "")&amp;IF(E449&lt;&gt;0, "."&amp;E449, "")&amp;IF(F449&lt;&gt;0, "."&amp;F449, "")</f>
        <v/>
      </c>
    </row>
    <row r="450" spans="1:12" x14ac:dyDescent="0.25">
      <c r="A450" t="str">
        <f>IF(B450&lt;&gt;0, B450, "")&amp;IF(C450&lt;&gt;0, "."&amp;C450, "")&amp;IF(D450&lt;&gt;0, "."&amp;D450, "")&amp;IF(E450&lt;&gt;0, "."&amp;E450, "")&amp;IF(F450&lt;&gt;0, "."&amp;F450, "")</f>
        <v/>
      </c>
    </row>
    <row r="451" spans="1:12" x14ac:dyDescent="0.25">
      <c r="A451" t="str">
        <f>IF(B451&lt;&gt;0, B451, "")&amp;IF(C451&lt;&gt;0, "."&amp;C451, "")&amp;IF(D451&lt;&gt;0, "."&amp;D451, "")&amp;IF(E451&lt;&gt;0, "."&amp;E451, "")&amp;IF(F451&lt;&gt;0, "."&amp;F451, "")</f>
        <v/>
      </c>
    </row>
    <row r="452" spans="1:12" x14ac:dyDescent="0.25">
      <c r="A452" t="str">
        <f>IF(B452&lt;&gt;0, B452, "")&amp;IF(C452&lt;&gt;0, "."&amp;C452, "")&amp;IF(D452&lt;&gt;0, "."&amp;D452, "")&amp;IF(E452&lt;&gt;0, "."&amp;E452, "")&amp;IF(F452&lt;&gt;0, "."&amp;F452, "")</f>
        <v/>
      </c>
    </row>
    <row r="453" spans="1:12" x14ac:dyDescent="0.25">
      <c r="A453" t="str">
        <f>IF(B453&lt;&gt;0, B453, "")&amp;IF(C453&lt;&gt;0, "."&amp;C453, "")&amp;IF(D453&lt;&gt;0, "."&amp;D453, "")&amp;IF(E453&lt;&gt;0, "."&amp;E453, "")&amp;IF(F453&lt;&gt;0, "."&amp;F453, "")</f>
        <v/>
      </c>
    </row>
    <row r="454" spans="1:12" x14ac:dyDescent="0.25">
      <c r="A454" t="str">
        <f>IF(B454&lt;&gt;0, B454, "")&amp;IF(C454&lt;&gt;0, "."&amp;C454, "")&amp;IF(D454&lt;&gt;0, "."&amp;D454, "")&amp;IF(E454&lt;&gt;0, "."&amp;E454, "")&amp;IF(F454&lt;&gt;0, "."&amp;F454, "")</f>
        <v/>
      </c>
    </row>
    <row r="455" spans="1:12" x14ac:dyDescent="0.25">
      <c r="A455" t="str">
        <f>IF(B455&lt;&gt;0, B455, "")&amp;IF(C455&lt;&gt;0, "."&amp;C455, "")&amp;IF(D455&lt;&gt;0, "."&amp;D455, "")&amp;IF(E455&lt;&gt;0, "."&amp;E455, "")&amp;IF(F455&lt;&gt;0, "."&amp;F455, "")</f>
        <v/>
      </c>
    </row>
    <row r="456" spans="1:12" x14ac:dyDescent="0.25">
      <c r="A456" t="str">
        <f>IF(B456&lt;&gt;0, B456, "")&amp;IF(C456&lt;&gt;0, "."&amp;C456, "")&amp;IF(D456&lt;&gt;0, "."&amp;D456, "")&amp;IF(E456&lt;&gt;0, "."&amp;E456, "")&amp;IF(F456&lt;&gt;0, "."&amp;F456, "")</f>
        <v/>
      </c>
    </row>
    <row r="457" spans="1:12" x14ac:dyDescent="0.25">
      <c r="A457" t="str">
        <f>IF(B457&lt;&gt;0, B457, "")&amp;IF(C457&lt;&gt;0, "."&amp;C457, "")&amp;IF(D457&lt;&gt;0, "."&amp;D457, "")&amp;IF(E457&lt;&gt;0, "."&amp;E457, "")&amp;IF(F457&lt;&gt;0, "."&amp;F457, "")</f>
        <v/>
      </c>
    </row>
    <row r="458" spans="1:12" x14ac:dyDescent="0.25">
      <c r="A458" t="str">
        <f>IF(B458&lt;&gt;0, B458, "")&amp;IF(C458&lt;&gt;0, "."&amp;C458, "")&amp;IF(D458&lt;&gt;0, "."&amp;D458, "")&amp;IF(E458&lt;&gt;0, "."&amp;E458, "")&amp;IF(F458&lt;&gt;0, "."&amp;F458, "")</f>
        <v/>
      </c>
    </row>
    <row r="459" spans="1:12" x14ac:dyDescent="0.25">
      <c r="A459" t="str">
        <f>IF(B459&lt;&gt;0, B459, "")&amp;IF(C459&lt;&gt;0, "."&amp;C459, "")&amp;IF(D459&lt;&gt;0, "."&amp;D459, "")&amp;IF(E459&lt;&gt;0, "."&amp;E459, "")&amp;IF(F459&lt;&gt;0, "."&amp;F459, "")</f>
        <v/>
      </c>
    </row>
    <row r="460" spans="1:12" x14ac:dyDescent="0.25">
      <c r="A460" t="str">
        <f>IF(B460&lt;&gt;0, B460, "")&amp;IF(C460&lt;&gt;0, "."&amp;C460, "")&amp;IF(D460&lt;&gt;0, "."&amp;D460, "")&amp;IF(E460&lt;&gt;0, "."&amp;E460, "")&amp;IF(F460&lt;&gt;0, "."&amp;F460, "")</f>
        <v/>
      </c>
    </row>
    <row r="461" spans="1:12" x14ac:dyDescent="0.25">
      <c r="A461" t="str">
        <f>IF(B461&lt;&gt;0, B461, "")&amp;IF(C461&lt;&gt;0, "."&amp;C461, "")&amp;IF(D461&lt;&gt;0, "."&amp;D461, "")&amp;IF(E461&lt;&gt;0, "."&amp;E461, "")&amp;IF(F461&lt;&gt;0, "."&amp;F461, "")</f>
        <v/>
      </c>
    </row>
    <row r="462" spans="1:12" x14ac:dyDescent="0.25">
      <c r="A462" t="str">
        <f>IF(B462&lt;&gt;0, B462, "")&amp;IF(C462&lt;&gt;0, "."&amp;C462, "")&amp;IF(D462&lt;&gt;0, "."&amp;D462, "")&amp;IF(E462&lt;&gt;0, "."&amp;E462, "")&amp;IF(F462&lt;&gt;0, "."&amp;F462, "")</f>
        <v/>
      </c>
    </row>
    <row r="463" spans="1:12" x14ac:dyDescent="0.25">
      <c r="A463" t="str">
        <f>IF(B463&lt;&gt;0, B463, "")&amp;IF(C463&lt;&gt;0, "."&amp;C463, "")&amp;IF(D463&lt;&gt;0, "."&amp;D463, "")&amp;IF(E463&lt;&gt;0, "."&amp;E463, "")&amp;IF(F463&lt;&gt;0, "."&amp;F463, "")</f>
        <v/>
      </c>
    </row>
    <row r="464" spans="1:12" x14ac:dyDescent="0.25">
      <c r="A464" t="str">
        <f>IF(B464&lt;&gt;0, B464, "")&amp;IF(C464&lt;&gt;0, "."&amp;C464, "")&amp;IF(D464&lt;&gt;0, "."&amp;D464, "")&amp;IF(E464&lt;&gt;0, "."&amp;E464, "")&amp;IF(F464&lt;&gt;0, "."&amp;F464, "")</f>
        <v/>
      </c>
    </row>
    <row r="465" spans="1:12" x14ac:dyDescent="0.25">
      <c r="A465" t="str">
        <f>IF(B465&lt;&gt;0, B465, "")&amp;IF(C465&lt;&gt;0, "."&amp;C465, "")&amp;IF(D465&lt;&gt;0, "."&amp;D465, "")&amp;IF(E465&lt;&gt;0, "."&amp;E465, "")&amp;IF(F465&lt;&gt;0, "."&amp;F465, "")</f>
        <v/>
      </c>
    </row>
    <row r="466" spans="1:12" x14ac:dyDescent="0.25">
      <c r="A466" t="str">
        <f>IF(B466&lt;&gt;0, B466, "")&amp;IF(C466&lt;&gt;0, "."&amp;C466, "")&amp;IF(D466&lt;&gt;0, "."&amp;D466, "")&amp;IF(E466&lt;&gt;0, "."&amp;E466, "")&amp;IF(F466&lt;&gt;0, "."&amp;F466, "")</f>
        <v/>
      </c>
    </row>
    <row r="467" spans="1:12" x14ac:dyDescent="0.25">
      <c r="A467" t="str">
        <f>IF(B467&lt;&gt;0, B467, "")&amp;IF(C467&lt;&gt;0, "."&amp;C467, "")&amp;IF(D467&lt;&gt;0, "."&amp;D467, "")&amp;IF(E467&lt;&gt;0, "."&amp;E467, "")&amp;IF(F467&lt;&gt;0, "."&amp;F467, "")</f>
        <v/>
      </c>
    </row>
    <row r="468" spans="1:12" x14ac:dyDescent="0.25">
      <c r="A468" t="str">
        <f>IF(B468&lt;&gt;0, B468, "")&amp;IF(C468&lt;&gt;0, "."&amp;C468, "")&amp;IF(D468&lt;&gt;0, "."&amp;D468, "")&amp;IF(E468&lt;&gt;0, "."&amp;E468, "")&amp;IF(F468&lt;&gt;0, "."&amp;F468, "")</f>
        <v/>
      </c>
    </row>
    <row r="469" spans="1:12" x14ac:dyDescent="0.25">
      <c r="A469" t="str">
        <f>IF(B469&lt;&gt;0, B469, "")&amp;IF(C469&lt;&gt;0, "."&amp;C469, "")&amp;IF(D469&lt;&gt;0, "."&amp;D469, "")&amp;IF(E469&lt;&gt;0, "."&amp;E469, "")&amp;IF(F469&lt;&gt;0, "."&amp;F469, "")</f>
        <v/>
      </c>
    </row>
    <row r="470" spans="1:12" x14ac:dyDescent="0.25">
      <c r="A470" t="str">
        <f>IF(B470&lt;&gt;0, B470, "")&amp;IF(C470&lt;&gt;0, "."&amp;C470, "")&amp;IF(D470&lt;&gt;0, "."&amp;D470, "")&amp;IF(E470&lt;&gt;0, "."&amp;E470, "")&amp;IF(F470&lt;&gt;0, "."&amp;F470, "")</f>
        <v/>
      </c>
    </row>
    <row r="471" spans="1:12" x14ac:dyDescent="0.25">
      <c r="A471" t="str">
        <f>IF(B471&lt;&gt;0, B471, "")&amp;IF(C471&lt;&gt;0, "."&amp;C471, "")&amp;IF(D471&lt;&gt;0, "."&amp;D471, "")&amp;IF(E471&lt;&gt;0, "."&amp;E471, "")&amp;IF(F471&lt;&gt;0, "."&amp;F471, "")</f>
        <v/>
      </c>
    </row>
    <row r="472" spans="1:12" x14ac:dyDescent="0.25">
      <c r="A472" t="str">
        <f>IF(B472&lt;&gt;0, B472, "")&amp;IF(C472&lt;&gt;0, "."&amp;C472, "")&amp;IF(D472&lt;&gt;0, "."&amp;D472, "")&amp;IF(E472&lt;&gt;0, "."&amp;E472, "")&amp;IF(F472&lt;&gt;0, "."&amp;F472, "")</f>
        <v/>
      </c>
    </row>
    <row r="473" spans="1:12" x14ac:dyDescent="0.25">
      <c r="A473" t="str">
        <f>IF(B473&lt;&gt;0, B473, "")&amp;IF(C473&lt;&gt;0, "."&amp;C473, "")&amp;IF(D473&lt;&gt;0, "."&amp;D473, "")&amp;IF(E473&lt;&gt;0, "."&amp;E473, "")&amp;IF(F473&lt;&gt;0, "."&amp;F473, "")</f>
        <v/>
      </c>
    </row>
    <row r="474" spans="1:12" x14ac:dyDescent="0.25">
      <c r="A474" t="str">
        <f>IF(B474&lt;&gt;0, B474, "")&amp;IF(C474&lt;&gt;0, "."&amp;C474, "")&amp;IF(D474&lt;&gt;0, "."&amp;D474, "")&amp;IF(E474&lt;&gt;0, "."&amp;E474, "")&amp;IF(F474&lt;&gt;0, "."&amp;F474, "")</f>
        <v/>
      </c>
    </row>
    <row r="475" spans="1:12" x14ac:dyDescent="0.25">
      <c r="A475" t="str">
        <f>IF(B475&lt;&gt;0, B475, "")&amp;IF(C475&lt;&gt;0, "."&amp;C475, "")&amp;IF(D475&lt;&gt;0, "."&amp;D475, "")&amp;IF(E475&lt;&gt;0, "."&amp;E475, "")&amp;IF(F475&lt;&gt;0, "."&amp;F475, "")</f>
        <v/>
      </c>
    </row>
    <row r="476" spans="1:12" x14ac:dyDescent="0.25">
      <c r="A476" t="str">
        <f>IF(B476&lt;&gt;0, B476, "")&amp;IF(C476&lt;&gt;0, "."&amp;C476, "")&amp;IF(D476&lt;&gt;0, "."&amp;D476, "")&amp;IF(E476&lt;&gt;0, "."&amp;E476, "")&amp;IF(F476&lt;&gt;0, "."&amp;F476, "")</f>
        <v/>
      </c>
    </row>
    <row r="477" spans="1:12" x14ac:dyDescent="0.25">
      <c r="A477" t="str">
        <f>IF(B477&lt;&gt;0, B477, "")&amp;IF(C477&lt;&gt;0, "."&amp;C477, "")&amp;IF(D477&lt;&gt;0, "."&amp;D477, "")&amp;IF(E477&lt;&gt;0, "."&amp;E477, "")&amp;IF(F477&lt;&gt;0, "."&amp;F477, "")</f>
        <v/>
      </c>
    </row>
    <row r="478" spans="1:12" x14ac:dyDescent="0.25">
      <c r="A478" t="str">
        <f>IF(B478&lt;&gt;0, B478, "")&amp;IF(C478&lt;&gt;0, "."&amp;C478, "")&amp;IF(D478&lt;&gt;0, "."&amp;D478, "")&amp;IF(E478&lt;&gt;0, "."&amp;E478, "")&amp;IF(F478&lt;&gt;0, "."&amp;F478, "")</f>
        <v/>
      </c>
    </row>
    <row r="479" spans="1:12" x14ac:dyDescent="0.25">
      <c r="A479" t="str">
        <f>IF(B479&lt;&gt;0, B479, "")&amp;IF(C479&lt;&gt;0, "."&amp;C479, "")&amp;IF(D479&lt;&gt;0, "."&amp;D479, "")&amp;IF(E479&lt;&gt;0, "."&amp;E479, "")&amp;IF(F479&lt;&gt;0, "."&amp;F479, "")</f>
        <v/>
      </c>
    </row>
    <row r="480" spans="1:12" x14ac:dyDescent="0.25">
      <c r="A480" t="str">
        <f>IF(B480&lt;&gt;0, B480, "")&amp;IF(C480&lt;&gt;0, "."&amp;C480, "")&amp;IF(D480&lt;&gt;0, "."&amp;D480, "")&amp;IF(E480&lt;&gt;0, "."&amp;E480, "")&amp;IF(F480&lt;&gt;0, "."&amp;F480, "")</f>
        <v/>
      </c>
    </row>
    <row r="481" spans="1:12" x14ac:dyDescent="0.25">
      <c r="A481" t="str">
        <f>IF(B481&lt;&gt;0, B481, "")&amp;IF(C481&lt;&gt;0, "."&amp;C481, "")&amp;IF(D481&lt;&gt;0, "."&amp;D481, "")&amp;IF(E481&lt;&gt;0, "."&amp;E481, "")&amp;IF(F481&lt;&gt;0, "."&amp;F481, "")</f>
        <v/>
      </c>
    </row>
    <row r="482" spans="1:12" x14ac:dyDescent="0.25">
      <c r="A482" t="str">
        <f>IF(B482&lt;&gt;0, B482, "")&amp;IF(C482&lt;&gt;0, "."&amp;C482, "")&amp;IF(D482&lt;&gt;0, "."&amp;D482, "")&amp;IF(E482&lt;&gt;0, "."&amp;E482, "")&amp;IF(F482&lt;&gt;0, "."&amp;F482, "")</f>
        <v/>
      </c>
    </row>
    <row r="483" spans="1:12" x14ac:dyDescent="0.25">
      <c r="A483" t="str">
        <f>IF(B483&lt;&gt;0, B483, "")&amp;IF(C483&lt;&gt;0, "."&amp;C483, "")&amp;IF(D483&lt;&gt;0, "."&amp;D483, "")&amp;IF(E483&lt;&gt;0, "."&amp;E483, "")&amp;IF(F483&lt;&gt;0, "."&amp;F483, "")</f>
        <v/>
      </c>
    </row>
    <row r="484" spans="1:12" x14ac:dyDescent="0.25">
      <c r="A484" t="str">
        <f>IF(B484&lt;&gt;0, B484, "")&amp;IF(C484&lt;&gt;0, "."&amp;C484, "")&amp;IF(D484&lt;&gt;0, "."&amp;D484, "")&amp;IF(E484&lt;&gt;0, "."&amp;E484, "")&amp;IF(F484&lt;&gt;0, "."&amp;F484, "")</f>
        <v/>
      </c>
    </row>
    <row r="485" spans="1:12" x14ac:dyDescent="0.25">
      <c r="A485" t="str">
        <f>IF(B485&lt;&gt;0, B485, "")&amp;IF(C485&lt;&gt;0, "."&amp;C485, "")&amp;IF(D485&lt;&gt;0, "."&amp;D485, "")&amp;IF(E485&lt;&gt;0, "."&amp;E485, "")&amp;IF(F485&lt;&gt;0, "."&amp;F485, "")</f>
        <v/>
      </c>
    </row>
    <row r="486" spans="1:12" x14ac:dyDescent="0.25">
      <c r="A486" t="str">
        <f>IF(B486&lt;&gt;0, B486, "")&amp;IF(C486&lt;&gt;0, "."&amp;C486, "")&amp;IF(D486&lt;&gt;0, "."&amp;D486, "")&amp;IF(E486&lt;&gt;0, "."&amp;E486, "")&amp;IF(F486&lt;&gt;0, "."&amp;F486, "")</f>
        <v/>
      </c>
    </row>
    <row r="487" spans="1:12" x14ac:dyDescent="0.25">
      <c r="A487" t="str">
        <f>IF(B487&lt;&gt;0, B487, "")&amp;IF(C487&lt;&gt;0, "."&amp;C487, "")&amp;IF(D487&lt;&gt;0, "."&amp;D487, "")&amp;IF(E487&lt;&gt;0, "."&amp;E487, "")&amp;IF(F487&lt;&gt;0, "."&amp;F487, "")</f>
        <v/>
      </c>
    </row>
    <row r="488" spans="1:12" x14ac:dyDescent="0.25">
      <c r="A488" t="str">
        <f>IF(B488&lt;&gt;0, B488, "")&amp;IF(C488&lt;&gt;0, "."&amp;C488, "")&amp;IF(D488&lt;&gt;0, "."&amp;D488, "")&amp;IF(E488&lt;&gt;0, "."&amp;E488, "")&amp;IF(F488&lt;&gt;0, "."&amp;F488, "")</f>
        <v/>
      </c>
    </row>
    <row r="489" spans="1:12" x14ac:dyDescent="0.25">
      <c r="A489" t="str">
        <f>IF(B489&lt;&gt;0, B489, "")&amp;IF(C489&lt;&gt;0, "."&amp;C489, "")&amp;IF(D489&lt;&gt;0, "."&amp;D489, "")&amp;IF(E489&lt;&gt;0, "."&amp;E489, "")&amp;IF(F489&lt;&gt;0, "."&amp;F489, "")</f>
        <v/>
      </c>
    </row>
    <row r="490" spans="1:12" x14ac:dyDescent="0.25">
      <c r="A490" t="str">
        <f>IF(B490&lt;&gt;0, B490, "")&amp;IF(C490&lt;&gt;0, "."&amp;C490, "")&amp;IF(D490&lt;&gt;0, "."&amp;D490, "")&amp;IF(E490&lt;&gt;0, "."&amp;E490, "")&amp;IF(F490&lt;&gt;0, "."&amp;F490, "")</f>
        <v/>
      </c>
    </row>
    <row r="491" spans="1:12" x14ac:dyDescent="0.25">
      <c r="A491" t="str">
        <f>IF(B491&lt;&gt;0, B491, "")&amp;IF(C491&lt;&gt;0, "."&amp;C491, "")&amp;IF(D491&lt;&gt;0, "."&amp;D491, "")&amp;IF(E491&lt;&gt;0, "."&amp;E491, "")&amp;IF(F491&lt;&gt;0, "."&amp;F491, "")</f>
        <v/>
      </c>
    </row>
    <row r="492" spans="1:12" x14ac:dyDescent="0.25">
      <c r="A492" t="str">
        <f>IF(B492&lt;&gt;0, B492, "")&amp;IF(C492&lt;&gt;0, "."&amp;C492, "")&amp;IF(D492&lt;&gt;0, "."&amp;D492, "")&amp;IF(E492&lt;&gt;0, "."&amp;E492, "")&amp;IF(F492&lt;&gt;0, "."&amp;F492, "")</f>
        <v/>
      </c>
    </row>
    <row r="493" spans="1:12" x14ac:dyDescent="0.25">
      <c r="A493" t="str">
        <f>IF(B493&lt;&gt;0, B493, "")&amp;IF(C493&lt;&gt;0, "."&amp;C493, "")&amp;IF(D493&lt;&gt;0, "."&amp;D493, "")&amp;IF(E493&lt;&gt;0, "."&amp;E493, "")&amp;IF(F493&lt;&gt;0, "."&amp;F493, "")</f>
        <v/>
      </c>
    </row>
    <row r="494" spans="1:12" x14ac:dyDescent="0.25">
      <c r="A494" t="str">
        <f>IF(B494&lt;&gt;0, B494, "")&amp;IF(C494&lt;&gt;0, "."&amp;C494, "")&amp;IF(D494&lt;&gt;0, "."&amp;D494, "")&amp;IF(E494&lt;&gt;0, "."&amp;E494, "")&amp;IF(F494&lt;&gt;0, "."&amp;F494, "")</f>
        <v/>
      </c>
    </row>
    <row r="495" spans="1:12" x14ac:dyDescent="0.25">
      <c r="A495" t="str">
        <f>IF(B495&lt;&gt;0, B495, "")&amp;IF(C495&lt;&gt;0, "."&amp;C495, "")&amp;IF(D495&lt;&gt;0, "."&amp;D495, "")&amp;IF(E495&lt;&gt;0, "."&amp;E495, "")&amp;IF(F495&lt;&gt;0, "."&amp;F495, "")</f>
        <v/>
      </c>
    </row>
    <row r="496" spans="1:12" x14ac:dyDescent="0.25">
      <c r="A496" t="str">
        <f>IF(B496&lt;&gt;0, B496, "")&amp;IF(C496&lt;&gt;0, "."&amp;C496, "")&amp;IF(D496&lt;&gt;0, "."&amp;D496, "")&amp;IF(E496&lt;&gt;0, "."&amp;E496, "")&amp;IF(F496&lt;&gt;0, "."&amp;F496, "")</f>
        <v/>
      </c>
    </row>
    <row r="497" spans="1:12" x14ac:dyDescent="0.25">
      <c r="A497" t="str">
        <f>IF(B497&lt;&gt;0, B497, "")&amp;IF(C497&lt;&gt;0, "."&amp;C497, "")&amp;IF(D497&lt;&gt;0, "."&amp;D497, "")&amp;IF(E497&lt;&gt;0, "."&amp;E497, "")&amp;IF(F497&lt;&gt;0, "."&amp;F497, "")</f>
        <v/>
      </c>
    </row>
    <row r="498" spans="1:12" x14ac:dyDescent="0.25">
      <c r="A498" t="str">
        <f>IF(B498&lt;&gt;0, B498, "")&amp;IF(C498&lt;&gt;0, "."&amp;C498, "")&amp;IF(D498&lt;&gt;0, "."&amp;D498, "")&amp;IF(E498&lt;&gt;0, "."&amp;E498, "")&amp;IF(F498&lt;&gt;0, "."&amp;F498, "")</f>
        <v/>
      </c>
    </row>
    <row r="499" spans="1:12" x14ac:dyDescent="0.25">
      <c r="A499" t="str">
        <f>IF(B499&lt;&gt;0, B499, "")&amp;IF(C499&lt;&gt;0, "."&amp;C499, "")&amp;IF(D499&lt;&gt;0, "."&amp;D499, "")&amp;IF(E499&lt;&gt;0, "."&amp;E499, "")&amp;IF(F499&lt;&gt;0, "."&amp;F499, "")</f>
        <v/>
      </c>
    </row>
    <row r="500" spans="1:12" x14ac:dyDescent="0.25">
      <c r="A500" t="str">
        <f>IF(B500&lt;&gt;0, B500, "")&amp;IF(C500&lt;&gt;0, "."&amp;C500, "")&amp;IF(D500&lt;&gt;0, "."&amp;D500, "")&amp;IF(E500&lt;&gt;0, "."&amp;E500, "")&amp;IF(F500&lt;&gt;0, "."&amp;F500, "")</f>
        <v/>
      </c>
    </row>
    <row r="501" spans="1:12" x14ac:dyDescent="0.25">
      <c r="A501" t="str">
        <f>IF(B501&lt;&gt;0, B501, "")&amp;IF(C501&lt;&gt;0, "."&amp;C501, "")&amp;IF(D501&lt;&gt;0, "."&amp;D501, "")&amp;IF(E501&lt;&gt;0, "."&amp;E501, "")&amp;IF(F501&lt;&gt;0, "."&amp;F501, "")</f>
        <v/>
      </c>
    </row>
    <row r="502" spans="1:12" x14ac:dyDescent="0.25">
      <c r="A502" t="str">
        <f>IF(B502&lt;&gt;0, B502, "")&amp;IF(C502&lt;&gt;0, "."&amp;C502, "")&amp;IF(D502&lt;&gt;0, "."&amp;D502, "")&amp;IF(E502&lt;&gt;0, "."&amp;E502, "")&amp;IF(F502&lt;&gt;0, "."&amp;F502, "")</f>
        <v/>
      </c>
    </row>
    <row r="503" spans="1:12" x14ac:dyDescent="0.25">
      <c r="A503" t="str">
        <f>IF(B503&lt;&gt;0, B503, "")&amp;IF(C503&lt;&gt;0, "."&amp;C503, "")&amp;IF(D503&lt;&gt;0, "."&amp;D503, "")&amp;IF(E503&lt;&gt;0, "."&amp;E503, "")&amp;IF(F503&lt;&gt;0, "."&amp;F503, "")</f>
        <v/>
      </c>
    </row>
    <row r="504" spans="1:12" x14ac:dyDescent="0.25">
      <c r="A504" t="str">
        <f>IF(B504&lt;&gt;0, B504, "")&amp;IF(C504&lt;&gt;0, "."&amp;C504, "")&amp;IF(D504&lt;&gt;0, "."&amp;D504, "")&amp;IF(E504&lt;&gt;0, "."&amp;E504, "")&amp;IF(F504&lt;&gt;0, "."&amp;F504, "")</f>
        <v/>
      </c>
    </row>
    <row r="505" spans="1:12" x14ac:dyDescent="0.25">
      <c r="A505" t="str">
        <f>IF(B505&lt;&gt;0, B505, "")&amp;IF(C505&lt;&gt;0, "."&amp;C505, "")&amp;IF(D505&lt;&gt;0, "."&amp;D505, "")&amp;IF(E505&lt;&gt;0, "."&amp;E505, "")&amp;IF(F505&lt;&gt;0, "."&amp;F505, "")</f>
        <v/>
      </c>
    </row>
    <row r="506" spans="1:12" x14ac:dyDescent="0.25">
      <c r="A506" t="str">
        <f>IF(B506&lt;&gt;0, B506, "")&amp;IF(C506&lt;&gt;0, "."&amp;C506, "")&amp;IF(D506&lt;&gt;0, "."&amp;D506, "")&amp;IF(E506&lt;&gt;0, "."&amp;E506, "")&amp;IF(F506&lt;&gt;0, "."&amp;F506, "")</f>
        <v/>
      </c>
    </row>
    <row r="507" spans="1:12" x14ac:dyDescent="0.25">
      <c r="A507" t="str">
        <f>IF(B507&lt;&gt;0, B507, "")&amp;IF(C507&lt;&gt;0, "."&amp;C507, "")&amp;IF(D507&lt;&gt;0, "."&amp;D507, "")&amp;IF(E507&lt;&gt;0, "."&amp;E507, "")&amp;IF(F507&lt;&gt;0, "."&amp;F507, "")</f>
        <v/>
      </c>
    </row>
    <row r="508" spans="1:12" x14ac:dyDescent="0.25">
      <c r="A508" t="str">
        <f>IF(B508&lt;&gt;0, B508, "")&amp;IF(C508&lt;&gt;0, "."&amp;C508, "")&amp;IF(D508&lt;&gt;0, "."&amp;D508, "")&amp;IF(E508&lt;&gt;0, "."&amp;E508, "")&amp;IF(F508&lt;&gt;0, "."&amp;F508, "")</f>
        <v/>
      </c>
    </row>
    <row r="509" spans="1:12" x14ac:dyDescent="0.25">
      <c r="A509" t="str">
        <f>IF(B509&lt;&gt;0, B509, "")&amp;IF(C509&lt;&gt;0, "."&amp;C509, "")&amp;IF(D509&lt;&gt;0, "."&amp;D509, "")&amp;IF(E509&lt;&gt;0, "."&amp;E509, "")&amp;IF(F509&lt;&gt;0, "."&amp;F509, "")</f>
        <v/>
      </c>
    </row>
    <row r="510" spans="1:12" x14ac:dyDescent="0.25">
      <c r="A510" t="str">
        <f>IF(B510&lt;&gt;0, B510, "")&amp;IF(C510&lt;&gt;0, "."&amp;C510, "")&amp;IF(D510&lt;&gt;0, "."&amp;D510, "")&amp;IF(E510&lt;&gt;0, "."&amp;E510, "")&amp;IF(F510&lt;&gt;0, "."&amp;F510, "")</f>
        <v/>
      </c>
    </row>
    <row r="511" spans="1:12" x14ac:dyDescent="0.25">
      <c r="A511" t="str">
        <f>IF(B511&lt;&gt;0, B511, "")&amp;IF(C511&lt;&gt;0, "."&amp;C511, "")&amp;IF(D511&lt;&gt;0, "."&amp;D511, "")&amp;IF(E511&lt;&gt;0, "."&amp;E511, "")&amp;IF(F511&lt;&gt;0, "."&amp;F511, "")</f>
        <v/>
      </c>
    </row>
    <row r="512" spans="1:12" x14ac:dyDescent="0.25">
      <c r="A512" t="str">
        <f>IF(B512&lt;&gt;0, B512, "")&amp;IF(C512&lt;&gt;0, "."&amp;C512, "")&amp;IF(D512&lt;&gt;0, "."&amp;D512, "")&amp;IF(E512&lt;&gt;0, "."&amp;E512, "")&amp;IF(F512&lt;&gt;0, "."&amp;F512, "")</f>
        <v/>
      </c>
    </row>
    <row r="513" spans="1:12" x14ac:dyDescent="0.25">
      <c r="A513" t="str">
        <f>IF(B513&lt;&gt;0, B513, "")&amp;IF(C513&lt;&gt;0, "."&amp;C513, "")&amp;IF(D513&lt;&gt;0, "."&amp;D513, "")&amp;IF(E513&lt;&gt;0, "."&amp;E513, "")&amp;IF(F513&lt;&gt;0, "."&amp;F513, "")</f>
        <v/>
      </c>
    </row>
    <row r="514" spans="1:12" x14ac:dyDescent="0.25">
      <c r="A514" t="str">
        <f>IF(B514&lt;&gt;0, B514, "")&amp;IF(C514&lt;&gt;0, "."&amp;C514, "")&amp;IF(D514&lt;&gt;0, "."&amp;D514, "")&amp;IF(E514&lt;&gt;0, "."&amp;E514, "")&amp;IF(F514&lt;&gt;0, "."&amp;F514, "")</f>
        <v/>
      </c>
    </row>
    <row r="515" spans="1:12" x14ac:dyDescent="0.25">
      <c r="A515" t="str">
        <f>IF(B515&lt;&gt;0, B515, "")&amp;IF(C515&lt;&gt;0, "."&amp;C515, "")&amp;IF(D515&lt;&gt;0, "."&amp;D515, "")&amp;IF(E515&lt;&gt;0, "."&amp;E515, "")&amp;IF(F515&lt;&gt;0, "."&amp;F515, "")</f>
        <v/>
      </c>
    </row>
    <row r="516" spans="1:12" x14ac:dyDescent="0.25">
      <c r="A516" t="str">
        <f>IF(B516&lt;&gt;0, B516, "")&amp;IF(C516&lt;&gt;0, "."&amp;C516, "")&amp;IF(D516&lt;&gt;0, "."&amp;D516, "")&amp;IF(E516&lt;&gt;0, "."&amp;E516, "")&amp;IF(F516&lt;&gt;0, "."&amp;F516, "")</f>
        <v/>
      </c>
    </row>
    <row r="517" spans="1:12" x14ac:dyDescent="0.25">
      <c r="A517" t="str">
        <f>IF(B517&lt;&gt;0, B517, "")&amp;IF(C517&lt;&gt;0, "."&amp;C517, "")&amp;IF(D517&lt;&gt;0, "."&amp;D517, "")&amp;IF(E517&lt;&gt;0, "."&amp;E517, "")&amp;IF(F517&lt;&gt;0, "."&amp;F517, "")</f>
        <v/>
      </c>
    </row>
    <row r="518" spans="1:12" x14ac:dyDescent="0.25">
      <c r="A518" t="str">
        <f>IF(B518&lt;&gt;0, B518, "")&amp;IF(C518&lt;&gt;0, "."&amp;C518, "")&amp;IF(D518&lt;&gt;0, "."&amp;D518, "")&amp;IF(E518&lt;&gt;0, "."&amp;E518, "")&amp;IF(F518&lt;&gt;0, "."&amp;F518, "")</f>
        <v/>
      </c>
    </row>
    <row r="519" spans="1:12" x14ac:dyDescent="0.25">
      <c r="A519" t="str">
        <f>IF(B519&lt;&gt;0, B519, "")&amp;IF(C519&lt;&gt;0, "."&amp;C519, "")&amp;IF(D519&lt;&gt;0, "."&amp;D519, "")&amp;IF(E519&lt;&gt;0, "."&amp;E519, "")&amp;IF(F519&lt;&gt;0, "."&amp;F519, "")</f>
        <v/>
      </c>
    </row>
    <row r="520" spans="1:12" x14ac:dyDescent="0.25">
      <c r="A520" t="str">
        <f>IF(B520&lt;&gt;0, B520, "")&amp;IF(C520&lt;&gt;0, "."&amp;C520, "")&amp;IF(D520&lt;&gt;0, "."&amp;D520, "")&amp;IF(E520&lt;&gt;0, "."&amp;E520, "")&amp;IF(F520&lt;&gt;0, "."&amp;F520, "")</f>
        <v/>
      </c>
    </row>
    <row r="521" spans="1:12" x14ac:dyDescent="0.25">
      <c r="A521" t="str">
        <f>IF(B521&lt;&gt;0, B521, "")&amp;IF(C521&lt;&gt;0, "."&amp;C521, "")&amp;IF(D521&lt;&gt;0, "."&amp;D521, "")&amp;IF(E521&lt;&gt;0, "."&amp;E521, "")&amp;IF(F521&lt;&gt;0, "."&amp;F521, "")</f>
        <v/>
      </c>
    </row>
    <row r="522" spans="1:12" x14ac:dyDescent="0.25">
      <c r="A522" t="str">
        <f>IF(B522&lt;&gt;0, B522, "")&amp;IF(C522&lt;&gt;0, "."&amp;C522, "")&amp;IF(D522&lt;&gt;0, "."&amp;D522, "")&amp;IF(E522&lt;&gt;0, "."&amp;E522, "")&amp;IF(F522&lt;&gt;0, "."&amp;F522, "")</f>
        <v/>
      </c>
    </row>
    <row r="523" spans="1:12" x14ac:dyDescent="0.25">
      <c r="A523" t="str">
        <f>IF(B523&lt;&gt;0, B523, "")&amp;IF(C523&lt;&gt;0, "."&amp;C523, "")&amp;IF(D523&lt;&gt;0, "."&amp;D523, "")&amp;IF(E523&lt;&gt;0, "."&amp;E523, "")&amp;IF(F523&lt;&gt;0, "."&amp;F523, "")</f>
        <v/>
      </c>
    </row>
    <row r="524" spans="1:12" x14ac:dyDescent="0.25">
      <c r="A524" t="str">
        <f>IF(B524&lt;&gt;0, B524, "")&amp;IF(C524&lt;&gt;0, "."&amp;C524, "")&amp;IF(D524&lt;&gt;0, "."&amp;D524, "")&amp;IF(E524&lt;&gt;0, "."&amp;E524, "")&amp;IF(F524&lt;&gt;0, "."&amp;F524, "")</f>
        <v/>
      </c>
    </row>
    <row r="525" spans="1:12" x14ac:dyDescent="0.25">
      <c r="A525" t="str">
        <f>IF(B525&lt;&gt;0, B525, "")&amp;IF(C525&lt;&gt;0, "."&amp;C525, "")&amp;IF(D525&lt;&gt;0, "."&amp;D525, "")&amp;IF(E525&lt;&gt;0, "."&amp;E525, "")&amp;IF(F525&lt;&gt;0, "."&amp;F525, "")</f>
        <v/>
      </c>
    </row>
    <row r="526" spans="1:12" x14ac:dyDescent="0.25">
      <c r="A526" t="str">
        <f>IF(B526&lt;&gt;0, B526, "")&amp;IF(C526&lt;&gt;0, "."&amp;C526, "")&amp;IF(D526&lt;&gt;0, "."&amp;D526, "")&amp;IF(E526&lt;&gt;0, "."&amp;E526, "")&amp;IF(F526&lt;&gt;0, "."&amp;F526, "")</f>
        <v/>
      </c>
    </row>
    <row r="527" spans="1:12" x14ac:dyDescent="0.25">
      <c r="A527" t="str">
        <f>IF(B527&lt;&gt;0, B527, "")&amp;IF(C527&lt;&gt;0, "."&amp;C527, "")&amp;IF(D527&lt;&gt;0, "."&amp;D527, "")&amp;IF(E527&lt;&gt;0, "."&amp;E527, "")&amp;IF(F527&lt;&gt;0, "."&amp;F527, "")</f>
        <v/>
      </c>
    </row>
    <row r="528" spans="1:12" x14ac:dyDescent="0.25">
      <c r="A528" t="str">
        <f>IF(B528&lt;&gt;0, B528, "")&amp;IF(C528&lt;&gt;0, "."&amp;C528, "")&amp;IF(D528&lt;&gt;0, "."&amp;D528, "")&amp;IF(E528&lt;&gt;0, "."&amp;E528, "")&amp;IF(F528&lt;&gt;0, "."&amp;F528, "")</f>
        <v/>
      </c>
    </row>
    <row r="529" spans="1:12" x14ac:dyDescent="0.25">
      <c r="A529" t="str">
        <f>IF(B529&lt;&gt;0, B529, "")&amp;IF(C529&lt;&gt;0, "."&amp;C529, "")&amp;IF(D529&lt;&gt;0, "."&amp;D529, "")&amp;IF(E529&lt;&gt;0, "."&amp;E529, "")&amp;IF(F529&lt;&gt;0, "."&amp;F529, "")</f>
        <v/>
      </c>
    </row>
    <row r="530" spans="1:12" x14ac:dyDescent="0.25">
      <c r="A530" t="str">
        <f>IF(B530&lt;&gt;0, B530, "")&amp;IF(C530&lt;&gt;0, "."&amp;C530, "")&amp;IF(D530&lt;&gt;0, "."&amp;D530, "")&amp;IF(E530&lt;&gt;0, "."&amp;E530, "")&amp;IF(F530&lt;&gt;0, "."&amp;F530, "")</f>
        <v/>
      </c>
    </row>
    <row r="531" spans="1:12" x14ac:dyDescent="0.25">
      <c r="A531" t="str">
        <f>IF(B531&lt;&gt;0, B531, "")&amp;IF(C531&lt;&gt;0, "."&amp;C531, "")&amp;IF(D531&lt;&gt;0, "."&amp;D531, "")&amp;IF(E531&lt;&gt;0, "."&amp;E531, "")&amp;IF(F531&lt;&gt;0, "."&amp;F531, "")</f>
        <v/>
      </c>
    </row>
    <row r="532" spans="1:12" x14ac:dyDescent="0.25">
      <c r="A532" t="str">
        <f>IF(B532&lt;&gt;0, B532, "")&amp;IF(C532&lt;&gt;0, "."&amp;C532, "")&amp;IF(D532&lt;&gt;0, "."&amp;D532, "")&amp;IF(E532&lt;&gt;0, "."&amp;E532, "")&amp;IF(F532&lt;&gt;0, "."&amp;F532, "")</f>
        <v/>
      </c>
    </row>
    <row r="533" spans="1:12" x14ac:dyDescent="0.25">
      <c r="A533" t="str">
        <f>IF(B533&lt;&gt;0, B533, "")&amp;IF(C533&lt;&gt;0, "."&amp;C533, "")&amp;IF(D533&lt;&gt;0, "."&amp;D533, "")&amp;IF(E533&lt;&gt;0, "."&amp;E533, "")&amp;IF(F533&lt;&gt;0, "."&amp;F533, "")</f>
        <v/>
      </c>
    </row>
    <row r="534" spans="1:12" x14ac:dyDescent="0.25">
      <c r="A534" t="str">
        <f>IF(B534&lt;&gt;0, B534, "")&amp;IF(C534&lt;&gt;0, "."&amp;C534, "")&amp;IF(D534&lt;&gt;0, "."&amp;D534, "")&amp;IF(E534&lt;&gt;0, "."&amp;E534, "")&amp;IF(F534&lt;&gt;0, "."&amp;F534, "")</f>
        <v/>
      </c>
    </row>
    <row r="535" spans="1:12" x14ac:dyDescent="0.25">
      <c r="A535" t="str">
        <f>IF(B535&lt;&gt;0, B535, "")&amp;IF(C535&lt;&gt;0, "."&amp;C535, "")&amp;IF(D535&lt;&gt;0, "."&amp;D535, "")&amp;IF(E535&lt;&gt;0, "."&amp;E535, "")&amp;IF(F535&lt;&gt;0, "."&amp;F535, "")</f>
        <v/>
      </c>
    </row>
    <row r="536" spans="1:12" x14ac:dyDescent="0.25">
      <c r="A536" t="str">
        <f>IF(B536&lt;&gt;0, B536, "")&amp;IF(C536&lt;&gt;0, "."&amp;C536, "")&amp;IF(D536&lt;&gt;0, "."&amp;D536, "")&amp;IF(E536&lt;&gt;0, "."&amp;E536, "")&amp;IF(F536&lt;&gt;0, "."&amp;F536, "")</f>
        <v/>
      </c>
    </row>
    <row r="537" spans="1:12" x14ac:dyDescent="0.25">
      <c r="A537" t="str">
        <f>IF(B537&lt;&gt;0, B537, "")&amp;IF(C537&lt;&gt;0, "."&amp;C537, "")&amp;IF(D537&lt;&gt;0, "."&amp;D537, "")&amp;IF(E537&lt;&gt;0, "."&amp;E537, "")&amp;IF(F537&lt;&gt;0, "."&amp;F537, "")</f>
        <v/>
      </c>
    </row>
    <row r="538" spans="1:12" x14ac:dyDescent="0.25">
      <c r="A538" t="str">
        <f>IF(B538&lt;&gt;0, B538, "")&amp;IF(C538&lt;&gt;0, "."&amp;C538, "")&amp;IF(D538&lt;&gt;0, "."&amp;D538, "")&amp;IF(E538&lt;&gt;0, "."&amp;E538, "")&amp;IF(F538&lt;&gt;0, "."&amp;F538, "")</f>
        <v/>
      </c>
    </row>
    <row r="539" spans="1:12" x14ac:dyDescent="0.25">
      <c r="A539" t="str">
        <f>IF(B539&lt;&gt;0, B539, "")&amp;IF(C539&lt;&gt;0, "."&amp;C539, "")&amp;IF(D539&lt;&gt;0, "."&amp;D539, "")&amp;IF(E539&lt;&gt;0, "."&amp;E539, "")&amp;IF(F539&lt;&gt;0, "."&amp;F539, "")</f>
        <v/>
      </c>
    </row>
    <row r="540" spans="1:12" x14ac:dyDescent="0.25">
      <c r="A540" t="str">
        <f>IF(B540&lt;&gt;0, B540, "")&amp;IF(C540&lt;&gt;0, "."&amp;C540, "")&amp;IF(D540&lt;&gt;0, "."&amp;D540, "")&amp;IF(E540&lt;&gt;0, "."&amp;E540, "")&amp;IF(F540&lt;&gt;0, "."&amp;F540, "")</f>
        <v/>
      </c>
    </row>
    <row r="541" spans="1:12" x14ac:dyDescent="0.25">
      <c r="A541" t="str">
        <f>IF(B541&lt;&gt;0, B541, "")&amp;IF(C541&lt;&gt;0, "."&amp;C541, "")&amp;IF(D541&lt;&gt;0, "."&amp;D541, "")&amp;IF(E541&lt;&gt;0, "."&amp;E541, "")&amp;IF(F541&lt;&gt;0, "."&amp;F541, "")</f>
        <v/>
      </c>
    </row>
    <row r="542" spans="1:12" x14ac:dyDescent="0.25">
      <c r="A542" t="str">
        <f>IF(B542&lt;&gt;0, B542, "")&amp;IF(C542&lt;&gt;0, "."&amp;C542, "")&amp;IF(D542&lt;&gt;0, "."&amp;D542, "")&amp;IF(E542&lt;&gt;0, "."&amp;E542, "")&amp;IF(F542&lt;&gt;0, "."&amp;F542, "")</f>
        <v/>
      </c>
    </row>
    <row r="543" spans="1:12" x14ac:dyDescent="0.25">
      <c r="A543" t="str">
        <f>IF(B543&lt;&gt;0, B543, "")&amp;IF(C543&lt;&gt;0, "."&amp;C543, "")&amp;IF(D543&lt;&gt;0, "."&amp;D543, "")&amp;IF(E543&lt;&gt;0, "."&amp;E543, "")&amp;IF(F543&lt;&gt;0, "."&amp;F543, "")</f>
        <v/>
      </c>
    </row>
    <row r="544" spans="1:12" x14ac:dyDescent="0.25">
      <c r="A544" t="str">
        <f>IF(B544&lt;&gt;0, B544, "")&amp;IF(C544&lt;&gt;0, "."&amp;C544, "")&amp;IF(D544&lt;&gt;0, "."&amp;D544, "")&amp;IF(E544&lt;&gt;0, "."&amp;E544, "")&amp;IF(F544&lt;&gt;0, "."&amp;F544, "")</f>
        <v/>
      </c>
    </row>
    <row r="545" spans="1:12" x14ac:dyDescent="0.25">
      <c r="A545" t="str">
        <f>IF(B545&lt;&gt;0, B545, "")&amp;IF(C545&lt;&gt;0, "."&amp;C545, "")&amp;IF(D545&lt;&gt;0, "."&amp;D545, "")&amp;IF(E545&lt;&gt;0, "."&amp;E545, "")&amp;IF(F545&lt;&gt;0, "."&amp;F545, "")</f>
        <v/>
      </c>
    </row>
    <row r="546" spans="1:12" x14ac:dyDescent="0.25">
      <c r="A546" t="str">
        <f>IF(B546&lt;&gt;0, B546, "")&amp;IF(C546&lt;&gt;0, "."&amp;C546, "")&amp;IF(D546&lt;&gt;0, "."&amp;D546, "")&amp;IF(E546&lt;&gt;0, "."&amp;E546, "")&amp;IF(F546&lt;&gt;0, "."&amp;F546, "")</f>
        <v/>
      </c>
    </row>
    <row r="547" spans="1:12" x14ac:dyDescent="0.25">
      <c r="A547" t="str">
        <f>IF(B547&lt;&gt;0, B547, "")&amp;IF(C547&lt;&gt;0, "."&amp;C547, "")&amp;IF(D547&lt;&gt;0, "."&amp;D547, "")&amp;IF(E547&lt;&gt;0, "."&amp;E547, "")&amp;IF(F547&lt;&gt;0, "."&amp;F547, "")</f>
        <v/>
      </c>
    </row>
    <row r="548" spans="1:12" x14ac:dyDescent="0.25">
      <c r="A548" t="str">
        <f>IF(B548&lt;&gt;0, B548, "")&amp;IF(C548&lt;&gt;0, "."&amp;C548, "")&amp;IF(D548&lt;&gt;0, "."&amp;D548, "")&amp;IF(E548&lt;&gt;0, "."&amp;E548, "")&amp;IF(F548&lt;&gt;0, "."&amp;F548, "")</f>
        <v/>
      </c>
    </row>
    <row r="549" spans="1:12" x14ac:dyDescent="0.25">
      <c r="A549" t="str">
        <f>IF(B549&lt;&gt;0, B549, "")&amp;IF(C549&lt;&gt;0, "."&amp;C549, "")&amp;IF(D549&lt;&gt;0, "."&amp;D549, "")&amp;IF(E549&lt;&gt;0, "."&amp;E549, "")&amp;IF(F549&lt;&gt;0, "."&amp;F549, "")</f>
        <v/>
      </c>
    </row>
    <row r="550" spans="1:12" x14ac:dyDescent="0.25">
      <c r="A550" t="str">
        <f>IF(B550&lt;&gt;0, B550, "")&amp;IF(C550&lt;&gt;0, "."&amp;C550, "")&amp;IF(D550&lt;&gt;0, "."&amp;D550, "")&amp;IF(E550&lt;&gt;0, "."&amp;E550, "")&amp;IF(F550&lt;&gt;0, "."&amp;F550, "")</f>
        <v/>
      </c>
    </row>
    <row r="551" spans="1:12" x14ac:dyDescent="0.25">
      <c r="A551" t="str">
        <f>IF(B551&lt;&gt;0, B551, "")&amp;IF(C551&lt;&gt;0, "."&amp;C551, "")&amp;IF(D551&lt;&gt;0, "."&amp;D551, "")&amp;IF(E551&lt;&gt;0, "."&amp;E551, "")&amp;IF(F551&lt;&gt;0, "."&amp;F551, "")</f>
        <v/>
      </c>
    </row>
    <row r="552" spans="1:12" x14ac:dyDescent="0.25">
      <c r="A552" t="str">
        <f>IF(B552&lt;&gt;0, B552, "")&amp;IF(C552&lt;&gt;0, "."&amp;C552, "")&amp;IF(D552&lt;&gt;0, "."&amp;D552, "")&amp;IF(E552&lt;&gt;0, "."&amp;E552, "")&amp;IF(F552&lt;&gt;0, "."&amp;F552, "")</f>
        <v/>
      </c>
    </row>
    <row r="553" spans="1:12" x14ac:dyDescent="0.25">
      <c r="A553" t="str">
        <f>IF(B553&lt;&gt;0, B553, "")&amp;IF(C553&lt;&gt;0, "."&amp;C553, "")&amp;IF(D553&lt;&gt;0, "."&amp;D553, "")&amp;IF(E553&lt;&gt;0, "."&amp;E553, "")&amp;IF(F553&lt;&gt;0, "."&amp;F553, "")</f>
        <v/>
      </c>
    </row>
    <row r="554" spans="1:12" x14ac:dyDescent="0.25">
      <c r="A554" t="str">
        <f>IF(B554&lt;&gt;0, B554, "")&amp;IF(C554&lt;&gt;0, "."&amp;C554, "")&amp;IF(D554&lt;&gt;0, "."&amp;D554, "")&amp;IF(E554&lt;&gt;0, "."&amp;E554, "")&amp;IF(F554&lt;&gt;0, "."&amp;F554, "")</f>
        <v/>
      </c>
    </row>
    <row r="555" spans="1:12" x14ac:dyDescent="0.25">
      <c r="A555" t="str">
        <f>IF(B555&lt;&gt;0, B555, "")&amp;IF(C555&lt;&gt;0, "."&amp;C555, "")&amp;IF(D555&lt;&gt;0, "."&amp;D555, "")&amp;IF(E555&lt;&gt;0, "."&amp;E555, "")&amp;IF(F555&lt;&gt;0, "."&amp;F555, "")</f>
        <v/>
      </c>
    </row>
    <row r="556" spans="1:12" x14ac:dyDescent="0.25">
      <c r="A556" t="str">
        <f>IF(B556&lt;&gt;0, B556, "")&amp;IF(C556&lt;&gt;0, "."&amp;C556, "")&amp;IF(D556&lt;&gt;0, "."&amp;D556, "")&amp;IF(E556&lt;&gt;0, "."&amp;E556, "")&amp;IF(F556&lt;&gt;0, "."&amp;F556, "")</f>
        <v/>
      </c>
    </row>
    <row r="557" spans="1:12" x14ac:dyDescent="0.25">
      <c r="A557" t="str">
        <f>IF(B557&lt;&gt;0, B557, "")&amp;IF(C557&lt;&gt;0, "."&amp;C557, "")&amp;IF(D557&lt;&gt;0, "."&amp;D557, "")&amp;IF(E557&lt;&gt;0, "."&amp;E557, "")&amp;IF(F557&lt;&gt;0, "."&amp;F557, "")</f>
        <v/>
      </c>
    </row>
    <row r="558" spans="1:12" x14ac:dyDescent="0.25">
      <c r="A558" t="str">
        <f>IF(B558&lt;&gt;0, B558, "")&amp;IF(C558&lt;&gt;0, "."&amp;C558, "")&amp;IF(D558&lt;&gt;0, "."&amp;D558, "")&amp;IF(E558&lt;&gt;0, "."&amp;E558, "")&amp;IF(F558&lt;&gt;0, "."&amp;F558, "")</f>
        <v/>
      </c>
    </row>
    <row r="559" spans="1:12" x14ac:dyDescent="0.25">
      <c r="A559" t="str">
        <f>IF(B559&lt;&gt;0, B559, "")&amp;IF(C559&lt;&gt;0, "."&amp;C559, "")&amp;IF(D559&lt;&gt;0, "."&amp;D559, "")&amp;IF(E559&lt;&gt;0, "."&amp;E559, "")&amp;IF(F559&lt;&gt;0, "."&amp;F559, "")</f>
        <v/>
      </c>
    </row>
    <row r="560" spans="1:12" x14ac:dyDescent="0.25">
      <c r="A560" t="str">
        <f>IF(B560&lt;&gt;0, B560, "")&amp;IF(C560&lt;&gt;0, "."&amp;C560, "")&amp;IF(D560&lt;&gt;0, "."&amp;D560, "")&amp;IF(E560&lt;&gt;0, "."&amp;E560, "")&amp;IF(F560&lt;&gt;0, "."&amp;F560, "")</f>
        <v/>
      </c>
    </row>
    <row r="561" spans="1:12" x14ac:dyDescent="0.25">
      <c r="A561" t="str">
        <f>IF(B561&lt;&gt;0, B561, "")&amp;IF(C561&lt;&gt;0, "."&amp;C561, "")&amp;IF(D561&lt;&gt;0, "."&amp;D561, "")&amp;IF(E561&lt;&gt;0, "."&amp;E561, "")&amp;IF(F561&lt;&gt;0, "."&amp;F561, "")</f>
        <v/>
      </c>
    </row>
    <row r="562" spans="1:12" x14ac:dyDescent="0.25">
      <c r="A562" t="str">
        <f>IF(B562&lt;&gt;0, B562, "")&amp;IF(C562&lt;&gt;0, "."&amp;C562, "")&amp;IF(D562&lt;&gt;0, "."&amp;D562, "")&amp;IF(E562&lt;&gt;0, "."&amp;E562, "")&amp;IF(F562&lt;&gt;0, "."&amp;F562, "")</f>
        <v/>
      </c>
    </row>
    <row r="563" spans="1:12" x14ac:dyDescent="0.25">
      <c r="A563" t="str">
        <f>IF(B563&lt;&gt;0, B563, "")&amp;IF(C563&lt;&gt;0, "."&amp;C563, "")&amp;IF(D563&lt;&gt;0, "."&amp;D563, "")&amp;IF(E563&lt;&gt;0, "."&amp;E563, "")&amp;IF(F563&lt;&gt;0, "."&amp;F563, "")</f>
        <v/>
      </c>
    </row>
    <row r="564" spans="1:12" x14ac:dyDescent="0.25">
      <c r="A564" t="str">
        <f>IF(B564&lt;&gt;0, B564, "")&amp;IF(C564&lt;&gt;0, "."&amp;C564, "")&amp;IF(D564&lt;&gt;0, "."&amp;D564, "")&amp;IF(E564&lt;&gt;0, "."&amp;E564, "")&amp;IF(F564&lt;&gt;0, "."&amp;F564, "")</f>
        <v/>
      </c>
    </row>
    <row r="565" spans="1:12" x14ac:dyDescent="0.25">
      <c r="A565" t="str">
        <f>IF(B565&lt;&gt;0, B565, "")&amp;IF(C565&lt;&gt;0, "."&amp;C565, "")&amp;IF(D565&lt;&gt;0, "."&amp;D565, "")&amp;IF(E565&lt;&gt;0, "."&amp;E565, "")&amp;IF(F565&lt;&gt;0, "."&amp;F565, "")</f>
        <v/>
      </c>
    </row>
    <row r="566" spans="1:12" x14ac:dyDescent="0.25">
      <c r="A566" t="str">
        <f>IF(B566&lt;&gt;0, B566, "")&amp;IF(C566&lt;&gt;0, "."&amp;C566, "")&amp;IF(D566&lt;&gt;0, "."&amp;D566, "")&amp;IF(E566&lt;&gt;0, "."&amp;E566, "")&amp;IF(F566&lt;&gt;0, "."&amp;F566, "")</f>
        <v/>
      </c>
    </row>
    <row r="567" spans="1:12" x14ac:dyDescent="0.25">
      <c r="A567" t="str">
        <f>IF(B567&lt;&gt;0, B567, "")&amp;IF(C567&lt;&gt;0, "."&amp;C567, "")&amp;IF(D567&lt;&gt;0, "."&amp;D567, "")&amp;IF(E567&lt;&gt;0, "."&amp;E567, "")&amp;IF(F567&lt;&gt;0, "."&amp;F567, "")</f>
        <v/>
      </c>
    </row>
    <row r="568" spans="1:12" x14ac:dyDescent="0.25">
      <c r="A568" t="str">
        <f>IF(B568&lt;&gt;0, B568, "")&amp;IF(C568&lt;&gt;0, "."&amp;C568, "")&amp;IF(D568&lt;&gt;0, "."&amp;D568, "")&amp;IF(E568&lt;&gt;0, "."&amp;E568, "")&amp;IF(F568&lt;&gt;0, "."&amp;F568, "")</f>
        <v/>
      </c>
    </row>
    <row r="569" spans="1:12" x14ac:dyDescent="0.25">
      <c r="A569" t="str">
        <f>IF(B569&lt;&gt;0, B569, "")&amp;IF(C569&lt;&gt;0, "."&amp;C569, "")&amp;IF(D569&lt;&gt;0, "."&amp;D569, "")&amp;IF(E569&lt;&gt;0, "."&amp;E569, "")&amp;IF(F569&lt;&gt;0, "."&amp;F569, "")</f>
        <v/>
      </c>
    </row>
    <row r="570" spans="1:12" x14ac:dyDescent="0.25">
      <c r="A570" t="str">
        <f>IF(B570&lt;&gt;0, B570, "")&amp;IF(C570&lt;&gt;0, "."&amp;C570, "")&amp;IF(D570&lt;&gt;0, "."&amp;D570, "")&amp;IF(E570&lt;&gt;0, "."&amp;E570, "")&amp;IF(F570&lt;&gt;0, "."&amp;F570, "")</f>
        <v/>
      </c>
    </row>
    <row r="571" spans="1:12" x14ac:dyDescent="0.25">
      <c r="A571" t="str">
        <f>IF(B571&lt;&gt;0, B571, "")&amp;IF(C571&lt;&gt;0, "."&amp;C571, "")&amp;IF(D571&lt;&gt;0, "."&amp;D571, "")&amp;IF(E571&lt;&gt;0, "."&amp;E571, "")&amp;IF(F571&lt;&gt;0, "."&amp;F571, "")</f>
        <v/>
      </c>
    </row>
    <row r="572" spans="1:12" x14ac:dyDescent="0.25">
      <c r="A572" t="str">
        <f>IF(B572&lt;&gt;0, B572, "")&amp;IF(C572&lt;&gt;0, "."&amp;C572, "")&amp;IF(D572&lt;&gt;0, "."&amp;D572, "")&amp;IF(E572&lt;&gt;0, "."&amp;E572, "")&amp;IF(F572&lt;&gt;0, "."&amp;F572, "")</f>
        <v/>
      </c>
    </row>
    <row r="573" spans="1:12" x14ac:dyDescent="0.25">
      <c r="A573" t="str">
        <f>IF(B573&lt;&gt;0, B573, "")&amp;IF(C573&lt;&gt;0, "."&amp;C573, "")&amp;IF(D573&lt;&gt;0, "."&amp;D573, "")&amp;IF(E573&lt;&gt;0, "."&amp;E573, "")&amp;IF(F573&lt;&gt;0, "."&amp;F573, "")</f>
        <v/>
      </c>
    </row>
    <row r="574" spans="1:12" x14ac:dyDescent="0.25">
      <c r="A574" t="str">
        <f>IF(B574&lt;&gt;0, B574, "")&amp;IF(C574&lt;&gt;0, "."&amp;C574, "")&amp;IF(D574&lt;&gt;0, "."&amp;D574, "")&amp;IF(E574&lt;&gt;0, "."&amp;E574, "")&amp;IF(F574&lt;&gt;0, "."&amp;F574, "")</f>
        <v/>
      </c>
    </row>
    <row r="575" spans="1:12" x14ac:dyDescent="0.25">
      <c r="A575" t="str">
        <f>IF(B575&lt;&gt;0, B575, "")&amp;IF(C575&lt;&gt;0, "."&amp;C575, "")&amp;IF(D575&lt;&gt;0, "."&amp;D575, "")&amp;IF(E575&lt;&gt;0, "."&amp;E575, "")&amp;IF(F575&lt;&gt;0, "."&amp;F575, "")</f>
        <v/>
      </c>
    </row>
    <row r="576" spans="1:12" x14ac:dyDescent="0.25">
      <c r="A576" t="str">
        <f>IF(B576&lt;&gt;0, B576, "")&amp;IF(C576&lt;&gt;0, "."&amp;C576, "")&amp;IF(D576&lt;&gt;0, "."&amp;D576, "")&amp;IF(E576&lt;&gt;0, "."&amp;E576, "")&amp;IF(F576&lt;&gt;0, "."&amp;F576, "")</f>
        <v/>
      </c>
    </row>
    <row r="577" spans="1:12" x14ac:dyDescent="0.25">
      <c r="A577" t="str">
        <f>IF(B577&lt;&gt;0, B577, "")&amp;IF(C577&lt;&gt;0, "."&amp;C577, "")&amp;IF(D577&lt;&gt;0, "."&amp;D577, "")&amp;IF(E577&lt;&gt;0, "."&amp;E577, "")&amp;IF(F577&lt;&gt;0, "."&amp;F577, "")</f>
        <v/>
      </c>
    </row>
    <row r="578" spans="1:12" x14ac:dyDescent="0.25">
      <c r="A578" t="str">
        <f>IF(B578&lt;&gt;0, B578, "")&amp;IF(C578&lt;&gt;0, "."&amp;C578, "")&amp;IF(D578&lt;&gt;0, "."&amp;D578, "")&amp;IF(E578&lt;&gt;0, "."&amp;E578, "")&amp;IF(F578&lt;&gt;0, "."&amp;F578, "")</f>
        <v/>
      </c>
    </row>
    <row r="579" spans="1:12" x14ac:dyDescent="0.25">
      <c r="A579" t="str">
        <f>IF(B579&lt;&gt;0, B579, "")&amp;IF(C579&lt;&gt;0, "."&amp;C579, "")&amp;IF(D579&lt;&gt;0, "."&amp;D579, "")&amp;IF(E579&lt;&gt;0, "."&amp;E579, "")&amp;IF(F579&lt;&gt;0, "."&amp;F579, "")</f>
        <v/>
      </c>
    </row>
    <row r="580" spans="1:12" x14ac:dyDescent="0.25">
      <c r="A580" t="str">
        <f>IF(B580&lt;&gt;0, B580, "")&amp;IF(C580&lt;&gt;0, "."&amp;C580, "")&amp;IF(D580&lt;&gt;0, "."&amp;D580, "")&amp;IF(E580&lt;&gt;0, "."&amp;E580, "")&amp;IF(F580&lt;&gt;0, "."&amp;F580, "")</f>
        <v/>
      </c>
    </row>
    <row r="581" spans="1:12" x14ac:dyDescent="0.25">
      <c r="A581" t="str">
        <f>IF(B581&lt;&gt;0, B581, "")&amp;IF(C581&lt;&gt;0, "."&amp;C581, "")&amp;IF(D581&lt;&gt;0, "."&amp;D581, "")&amp;IF(E581&lt;&gt;0, "."&amp;E581, "")&amp;IF(F581&lt;&gt;0, "."&amp;F581, "")</f>
        <v/>
      </c>
    </row>
    <row r="582" spans="1:12" x14ac:dyDescent="0.25">
      <c r="A582" t="str">
        <f>IF(B582&lt;&gt;0, B582, "")&amp;IF(C582&lt;&gt;0, "."&amp;C582, "")&amp;IF(D582&lt;&gt;0, "."&amp;D582, "")&amp;IF(E582&lt;&gt;0, "."&amp;E582, "")&amp;IF(F582&lt;&gt;0, "."&amp;F582, "")</f>
        <v/>
      </c>
    </row>
    <row r="583" spans="1:12" x14ac:dyDescent="0.25">
      <c r="A583" t="str">
        <f>IF(B583&lt;&gt;0, B583, "")&amp;IF(C583&lt;&gt;0, "."&amp;C583, "")&amp;IF(D583&lt;&gt;0, "."&amp;D583, "")&amp;IF(E583&lt;&gt;0, "."&amp;E583, "")&amp;IF(F583&lt;&gt;0, "."&amp;F583, "")</f>
        <v/>
      </c>
    </row>
    <row r="584" spans="1:12" x14ac:dyDescent="0.25">
      <c r="A584" t="str">
        <f>IF(B584&lt;&gt;0, B584, "")&amp;IF(C584&lt;&gt;0, "."&amp;C584, "")&amp;IF(D584&lt;&gt;0, "."&amp;D584, "")&amp;IF(E584&lt;&gt;0, "."&amp;E584, "")&amp;IF(F584&lt;&gt;0, "."&amp;F584, "")</f>
        <v/>
      </c>
    </row>
    <row r="585" spans="1:12" x14ac:dyDescent="0.25">
      <c r="A585" t="str">
        <f>IF(B585&lt;&gt;0, B585, "")&amp;IF(C585&lt;&gt;0, "."&amp;C585, "")&amp;IF(D585&lt;&gt;0, "."&amp;D585, "")&amp;IF(E585&lt;&gt;0, "."&amp;E585, "")&amp;IF(F585&lt;&gt;0, "."&amp;F585, "")</f>
        <v/>
      </c>
    </row>
    <row r="586" spans="1:12" x14ac:dyDescent="0.25">
      <c r="A586" t="str">
        <f>IF(B586&lt;&gt;0, B586, "")&amp;IF(C586&lt;&gt;0, "."&amp;C586, "")&amp;IF(D586&lt;&gt;0, "."&amp;D586, "")&amp;IF(E586&lt;&gt;0, "."&amp;E586, "")&amp;IF(F586&lt;&gt;0, "."&amp;F586, "")</f>
        <v/>
      </c>
    </row>
    <row r="587" spans="1:12" x14ac:dyDescent="0.25">
      <c r="A587" t="str">
        <f>IF(B587&lt;&gt;0, B587, "")&amp;IF(C587&lt;&gt;0, "."&amp;C587, "")&amp;IF(D587&lt;&gt;0, "."&amp;D587, "")&amp;IF(E587&lt;&gt;0, "."&amp;E587, "")&amp;IF(F587&lt;&gt;0, "."&amp;F587, "")</f>
        <v/>
      </c>
    </row>
    <row r="588" spans="1:12" x14ac:dyDescent="0.25">
      <c r="A588" t="str">
        <f>IF(B588&lt;&gt;0, B588, "")&amp;IF(C588&lt;&gt;0, "."&amp;C588, "")&amp;IF(D588&lt;&gt;0, "."&amp;D588, "")&amp;IF(E588&lt;&gt;0, "."&amp;E588, "")&amp;IF(F588&lt;&gt;0, "."&amp;F588, "")</f>
        <v/>
      </c>
    </row>
    <row r="589" spans="1:12" x14ac:dyDescent="0.25">
      <c r="A589" t="str">
        <f>IF(B589&lt;&gt;0, B589, "")&amp;IF(C589&lt;&gt;0, "."&amp;C589, "")&amp;IF(D589&lt;&gt;0, "."&amp;D589, "")&amp;IF(E589&lt;&gt;0, "."&amp;E589, "")&amp;IF(F589&lt;&gt;0, "."&amp;F589, "")</f>
        <v/>
      </c>
    </row>
    <row r="590" spans="1:12" x14ac:dyDescent="0.25">
      <c r="A590" t="str">
        <f>IF(B590&lt;&gt;0, B590, "")&amp;IF(C590&lt;&gt;0, "."&amp;C590, "")&amp;IF(D590&lt;&gt;0, "."&amp;D590, "")&amp;IF(E590&lt;&gt;0, "."&amp;E590, "")&amp;IF(F590&lt;&gt;0, "."&amp;F590, "")</f>
        <v/>
      </c>
    </row>
    <row r="591" spans="1:12" x14ac:dyDescent="0.25">
      <c r="A591" t="str">
        <f>IF(B591&lt;&gt;0, B591, "")&amp;IF(C591&lt;&gt;0, "."&amp;C591, "")&amp;IF(D591&lt;&gt;0, "."&amp;D591, "")&amp;IF(E591&lt;&gt;0, "."&amp;E591, "")&amp;IF(F591&lt;&gt;0, "."&amp;F591, "")</f>
        <v/>
      </c>
    </row>
    <row r="592" spans="1:12" x14ac:dyDescent="0.25">
      <c r="A592" t="str">
        <f>IF(B592&lt;&gt;0, B592, "")&amp;IF(C592&lt;&gt;0, "."&amp;C592, "")&amp;IF(D592&lt;&gt;0, "."&amp;D592, "")&amp;IF(E592&lt;&gt;0, "."&amp;E592, "")&amp;IF(F592&lt;&gt;0, "."&amp;F592, "")</f>
        <v/>
      </c>
    </row>
    <row r="593" spans="1:12" x14ac:dyDescent="0.25">
      <c r="A593" t="str">
        <f>IF(B593&lt;&gt;0, B593, "")&amp;IF(C593&lt;&gt;0, "."&amp;C593, "")&amp;IF(D593&lt;&gt;0, "."&amp;D593, "")&amp;IF(E593&lt;&gt;0, "."&amp;E593, "")&amp;IF(F593&lt;&gt;0, "."&amp;F593, "")</f>
        <v/>
      </c>
    </row>
    <row r="594" spans="1:12" x14ac:dyDescent="0.25">
      <c r="A594" t="str">
        <f>IF(B594&lt;&gt;0, B594, "")&amp;IF(C594&lt;&gt;0, "."&amp;C594, "")&amp;IF(D594&lt;&gt;0, "."&amp;D594, "")&amp;IF(E594&lt;&gt;0, "."&amp;E594, "")&amp;IF(F594&lt;&gt;0, "."&amp;F594, "")</f>
        <v/>
      </c>
    </row>
    <row r="595" spans="1:12" x14ac:dyDescent="0.25">
      <c r="A595" t="str">
        <f>IF(B595&lt;&gt;0, B595, "")&amp;IF(C595&lt;&gt;0, "."&amp;C595, "")&amp;IF(D595&lt;&gt;0, "."&amp;D595, "")&amp;IF(E595&lt;&gt;0, "."&amp;E595, "")&amp;IF(F595&lt;&gt;0, "."&amp;F595, "")</f>
        <v/>
      </c>
    </row>
    <row r="596" spans="1:12" x14ac:dyDescent="0.25">
      <c r="A596" t="str">
        <f>IF(B596&lt;&gt;0, B596, "")&amp;IF(C596&lt;&gt;0, "."&amp;C596, "")&amp;IF(D596&lt;&gt;0, "."&amp;D596, "")&amp;IF(E596&lt;&gt;0, "."&amp;E596, "")&amp;IF(F596&lt;&gt;0, "."&amp;F596, "")</f>
        <v/>
      </c>
    </row>
    <row r="597" spans="1:12" x14ac:dyDescent="0.25">
      <c r="A597" t="str">
        <f>IF(B597&lt;&gt;0, B597, "")&amp;IF(C597&lt;&gt;0, "."&amp;C597, "")&amp;IF(D597&lt;&gt;0, "."&amp;D597, "")&amp;IF(E597&lt;&gt;0, "."&amp;E597, "")&amp;IF(F597&lt;&gt;0, "."&amp;F597, "")</f>
        <v/>
      </c>
    </row>
    <row r="598" spans="1:12" x14ac:dyDescent="0.25">
      <c r="A598" t="str">
        <f>IF(B598&lt;&gt;0, B598, "")&amp;IF(C598&lt;&gt;0, "."&amp;C598, "")&amp;IF(D598&lt;&gt;0, "."&amp;D598, "")&amp;IF(E598&lt;&gt;0, "."&amp;E598, "")&amp;IF(F598&lt;&gt;0, "."&amp;F598, "")</f>
        <v/>
      </c>
    </row>
    <row r="599" spans="1:12" x14ac:dyDescent="0.25">
      <c r="A599" t="str">
        <f>IF(B599&lt;&gt;0, B599, "")&amp;IF(C599&lt;&gt;0, "."&amp;C599, "")&amp;IF(D599&lt;&gt;0, "."&amp;D599, "")&amp;IF(E599&lt;&gt;0, "."&amp;E599, "")&amp;IF(F599&lt;&gt;0, "."&amp;F599, "")</f>
        <v/>
      </c>
    </row>
    <row r="600" spans="1:12" x14ac:dyDescent="0.25">
      <c r="A600" t="str">
        <f>IF(B600&lt;&gt;0, B600, "")&amp;IF(C600&lt;&gt;0, "."&amp;C600, "")&amp;IF(D600&lt;&gt;0, "."&amp;D600, "")&amp;IF(E600&lt;&gt;0, "."&amp;E600, "")&amp;IF(F600&lt;&gt;0, "."&amp;F600, "")</f>
        <v/>
      </c>
    </row>
    <row r="601" spans="1:12" x14ac:dyDescent="0.25">
      <c r="A601" t="str">
        <f>IF(B601&lt;&gt;0, B601, "")&amp;IF(C601&lt;&gt;0, "."&amp;C601, "")&amp;IF(D601&lt;&gt;0, "."&amp;D601, "")&amp;IF(E601&lt;&gt;0, "."&amp;E601, "")&amp;IF(F601&lt;&gt;0, "."&amp;F601, "")</f>
        <v/>
      </c>
    </row>
    <row r="602" spans="1:12" x14ac:dyDescent="0.25">
      <c r="A602" t="str">
        <f>IF(B602&lt;&gt;0, B602, "")&amp;IF(C602&lt;&gt;0, "."&amp;C602, "")&amp;IF(D602&lt;&gt;0, "."&amp;D602, "")&amp;IF(E602&lt;&gt;0, "."&amp;E602, "")&amp;IF(F602&lt;&gt;0, "."&amp;F602, "")</f>
        <v/>
      </c>
    </row>
    <row r="603" spans="1:12" x14ac:dyDescent="0.25">
      <c r="A603" t="str">
        <f>IF(B603&lt;&gt;0, B603, "")&amp;IF(C603&lt;&gt;0, "."&amp;C603, "")&amp;IF(D603&lt;&gt;0, "."&amp;D603, "")&amp;IF(E603&lt;&gt;0, "."&amp;E603, "")&amp;IF(F603&lt;&gt;0, "."&amp;F603, "")</f>
        <v/>
      </c>
    </row>
    <row r="604" spans="1:12" x14ac:dyDescent="0.25">
      <c r="A604" t="str">
        <f>IF(B604&lt;&gt;0, B604, "")&amp;IF(C604&lt;&gt;0, "."&amp;C604, "")&amp;IF(D604&lt;&gt;0, "."&amp;D604, "")&amp;IF(E604&lt;&gt;0, "."&amp;E604, "")&amp;IF(F604&lt;&gt;0, "."&amp;F604, "")</f>
        <v/>
      </c>
    </row>
    <row r="605" spans="1:12" x14ac:dyDescent="0.25">
      <c r="A605" t="str">
        <f>IF(B605&lt;&gt;0, B605, "")&amp;IF(C605&lt;&gt;0, "."&amp;C605, "")&amp;IF(D605&lt;&gt;0, "."&amp;D605, "")&amp;IF(E605&lt;&gt;0, "."&amp;E605, "")&amp;IF(F605&lt;&gt;0, "."&amp;F605, "")</f>
        <v/>
      </c>
    </row>
    <row r="606" spans="1:12" x14ac:dyDescent="0.25">
      <c r="A606" t="str">
        <f>IF(B606&lt;&gt;0, B606, "")&amp;IF(C606&lt;&gt;0, "."&amp;C606, "")&amp;IF(D606&lt;&gt;0, "."&amp;D606, "")&amp;IF(E606&lt;&gt;0, "."&amp;E606, "")&amp;IF(F606&lt;&gt;0, "."&amp;F606, "")</f>
        <v/>
      </c>
    </row>
    <row r="607" spans="1:12" x14ac:dyDescent="0.25">
      <c r="A607" t="str">
        <f>IF(B607&lt;&gt;0, B607, "")&amp;IF(C607&lt;&gt;0, "."&amp;C607, "")&amp;IF(D607&lt;&gt;0, "."&amp;D607, "")&amp;IF(E607&lt;&gt;0, "."&amp;E607, "")&amp;IF(F607&lt;&gt;0, "."&amp;F607, "")</f>
        <v/>
      </c>
    </row>
    <row r="608" spans="1:12" x14ac:dyDescent="0.25">
      <c r="A608" t="str">
        <f>IF(B608&lt;&gt;0, B608, "")&amp;IF(C608&lt;&gt;0, "."&amp;C608, "")&amp;IF(D608&lt;&gt;0, "."&amp;D608, "")&amp;IF(E608&lt;&gt;0, "."&amp;E608, "")&amp;IF(F608&lt;&gt;0, "."&amp;F608, "")</f>
        <v/>
      </c>
    </row>
    <row r="609" spans="1:12" x14ac:dyDescent="0.25">
      <c r="A609" t="str">
        <f>IF(B609&lt;&gt;0, B609, "")&amp;IF(C609&lt;&gt;0, "."&amp;C609, "")&amp;IF(D609&lt;&gt;0, "."&amp;D609, "")&amp;IF(E609&lt;&gt;0, "."&amp;E609, "")&amp;IF(F609&lt;&gt;0, "."&amp;F609, "")</f>
        <v/>
      </c>
    </row>
    <row r="610" spans="1:12" x14ac:dyDescent="0.25">
      <c r="A610" t="str">
        <f>IF(B610&lt;&gt;0, B610, "")&amp;IF(C610&lt;&gt;0, "."&amp;C610, "")&amp;IF(D610&lt;&gt;0, "."&amp;D610, "")&amp;IF(E610&lt;&gt;0, "."&amp;E610, "")&amp;IF(F610&lt;&gt;0, "."&amp;F610, "")</f>
        <v/>
      </c>
    </row>
    <row r="611" spans="1:12" x14ac:dyDescent="0.25">
      <c r="A611" t="str">
        <f>IF(B611&lt;&gt;0, B611, "")&amp;IF(C611&lt;&gt;0, "."&amp;C611, "")&amp;IF(D611&lt;&gt;0, "."&amp;D611, "")&amp;IF(E611&lt;&gt;0, "."&amp;E611, "")&amp;IF(F611&lt;&gt;0, "."&amp;F611, "")</f>
        <v/>
      </c>
    </row>
    <row r="612" spans="1:12" x14ac:dyDescent="0.25">
      <c r="A612" t="str">
        <f>IF(B612&lt;&gt;0, B612, "")&amp;IF(C612&lt;&gt;0, "."&amp;C612, "")&amp;IF(D612&lt;&gt;0, "."&amp;D612, "")&amp;IF(E612&lt;&gt;0, "."&amp;E612, "")&amp;IF(F612&lt;&gt;0, "."&amp;F612, "")</f>
        <v/>
      </c>
    </row>
    <row r="613" spans="1:12" x14ac:dyDescent="0.25">
      <c r="A613" t="str">
        <f>IF(B613&lt;&gt;0, B613, "")&amp;IF(C613&lt;&gt;0, "."&amp;C613, "")&amp;IF(D613&lt;&gt;0, "."&amp;D613, "")&amp;IF(E613&lt;&gt;0, "."&amp;E613, "")&amp;IF(F613&lt;&gt;0, "."&amp;F613, "")</f>
        <v/>
      </c>
    </row>
    <row r="614" spans="1:12" x14ac:dyDescent="0.25">
      <c r="A614" t="str">
        <f>IF(B614&lt;&gt;0, B614, "")&amp;IF(C614&lt;&gt;0, "."&amp;C614, "")&amp;IF(D614&lt;&gt;0, "."&amp;D614, "")&amp;IF(E614&lt;&gt;0, "."&amp;E614, "")&amp;IF(F614&lt;&gt;0, "."&amp;F614, "")</f>
        <v/>
      </c>
    </row>
    <row r="615" spans="1:12" x14ac:dyDescent="0.25">
      <c r="A615" t="str">
        <f>IF(B615&lt;&gt;0, B615, "")&amp;IF(C615&lt;&gt;0, "."&amp;C615, "")&amp;IF(D615&lt;&gt;0, "."&amp;D615, "")&amp;IF(E615&lt;&gt;0, "."&amp;E615, "")&amp;IF(F615&lt;&gt;0, "."&amp;F615, "")</f>
        <v/>
      </c>
    </row>
    <row r="616" spans="1:12" x14ac:dyDescent="0.25">
      <c r="A616" t="str">
        <f>IF(B616&lt;&gt;0, B616, "")&amp;IF(C616&lt;&gt;0, "."&amp;C616, "")&amp;IF(D616&lt;&gt;0, "."&amp;D616, "")&amp;IF(E616&lt;&gt;0, "."&amp;E616, "")&amp;IF(F616&lt;&gt;0, "."&amp;F616, "")</f>
        <v/>
      </c>
    </row>
    <row r="617" spans="1:12" x14ac:dyDescent="0.25">
      <c r="A617" t="str">
        <f>IF(B617&lt;&gt;0, B617, "")&amp;IF(C617&lt;&gt;0, "."&amp;C617, "")&amp;IF(D617&lt;&gt;0, "."&amp;D617, "")&amp;IF(E617&lt;&gt;0, "."&amp;E617, "")&amp;IF(F617&lt;&gt;0, "."&amp;F617, "")</f>
        <v/>
      </c>
    </row>
    <row r="618" spans="1:12" x14ac:dyDescent="0.25">
      <c r="A618" t="str">
        <f>IF(B618&lt;&gt;0, B618, "")&amp;IF(C618&lt;&gt;0, "."&amp;C618, "")&amp;IF(D618&lt;&gt;0, "."&amp;D618, "")&amp;IF(E618&lt;&gt;0, "."&amp;E618, "")&amp;IF(F618&lt;&gt;0, "."&amp;F618, "")</f>
        <v/>
      </c>
    </row>
    <row r="619" spans="1:12" x14ac:dyDescent="0.25">
      <c r="A619" t="str">
        <f>IF(B619&lt;&gt;0, B619, "")&amp;IF(C619&lt;&gt;0, "."&amp;C619, "")&amp;IF(D619&lt;&gt;0, "."&amp;D619, "")&amp;IF(E619&lt;&gt;0, "."&amp;E619, "")&amp;IF(F619&lt;&gt;0, "."&amp;F619, "")</f>
        <v/>
      </c>
    </row>
    <row r="620" spans="1:12" x14ac:dyDescent="0.25">
      <c r="A620" t="str">
        <f>IF(B620&lt;&gt;0, B620, "")&amp;IF(C620&lt;&gt;0, "."&amp;C620, "")&amp;IF(D620&lt;&gt;0, "."&amp;D620, "")&amp;IF(E620&lt;&gt;0, "."&amp;E620, "")&amp;IF(F620&lt;&gt;0, "."&amp;F620, "")</f>
        <v/>
      </c>
    </row>
    <row r="621" spans="1:12" x14ac:dyDescent="0.25">
      <c r="A621" t="str">
        <f>IF(B621&lt;&gt;0, B621, "")&amp;IF(C621&lt;&gt;0, "."&amp;C621, "")&amp;IF(D621&lt;&gt;0, "."&amp;D621, "")&amp;IF(E621&lt;&gt;0, "."&amp;E621, "")&amp;IF(F621&lt;&gt;0, "."&amp;F621, "")</f>
        <v/>
      </c>
    </row>
    <row r="622" spans="1:12" x14ac:dyDescent="0.25">
      <c r="A622" t="str">
        <f>IF(B622&lt;&gt;0, B622, "")&amp;IF(C622&lt;&gt;0, "."&amp;C622, "")&amp;IF(D622&lt;&gt;0, "."&amp;D622, "")&amp;IF(E622&lt;&gt;0, "."&amp;E622, "")&amp;IF(F622&lt;&gt;0, "."&amp;F622, "")</f>
        <v/>
      </c>
    </row>
    <row r="623" spans="1:12" x14ac:dyDescent="0.25">
      <c r="A623" t="str">
        <f>IF(B623&lt;&gt;0, B623, "")&amp;IF(C623&lt;&gt;0, "."&amp;C623, "")&amp;IF(D623&lt;&gt;0, "."&amp;D623, "")&amp;IF(E623&lt;&gt;0, "."&amp;E623, "")&amp;IF(F623&lt;&gt;0, "."&amp;F623, "")</f>
        <v/>
      </c>
    </row>
    <row r="624" spans="1:12" x14ac:dyDescent="0.25">
      <c r="A624" t="str">
        <f>IF(B624&lt;&gt;0, B624, "")&amp;IF(C624&lt;&gt;0, "."&amp;C624, "")&amp;IF(D624&lt;&gt;0, "."&amp;D624, "")&amp;IF(E624&lt;&gt;0, "."&amp;E624, "")&amp;IF(F624&lt;&gt;0, "."&amp;F624, "")</f>
        <v/>
      </c>
    </row>
    <row r="625" spans="1:12" x14ac:dyDescent="0.25">
      <c r="A625" t="str">
        <f>IF(B625&lt;&gt;0, B625, "")&amp;IF(C625&lt;&gt;0, "."&amp;C625, "")&amp;IF(D625&lt;&gt;0, "."&amp;D625, "")&amp;IF(E625&lt;&gt;0, "."&amp;E625, "")&amp;IF(F625&lt;&gt;0, "."&amp;F625, "")</f>
        <v/>
      </c>
    </row>
    <row r="626" spans="1:12" x14ac:dyDescent="0.25">
      <c r="A626" t="str">
        <f>IF(B626&lt;&gt;0, B626, "")&amp;IF(C626&lt;&gt;0, "."&amp;C626, "")&amp;IF(D626&lt;&gt;0, "."&amp;D626, "")&amp;IF(E626&lt;&gt;0, "."&amp;E626, "")&amp;IF(F626&lt;&gt;0, "."&amp;F626, "")</f>
        <v/>
      </c>
    </row>
    <row r="627" spans="1:12" x14ac:dyDescent="0.25">
      <c r="A627" t="str">
        <f>IF(B627&lt;&gt;0, B627, "")&amp;IF(C627&lt;&gt;0, "."&amp;C627, "")&amp;IF(D627&lt;&gt;0, "."&amp;D627, "")&amp;IF(E627&lt;&gt;0, "."&amp;E627, "")&amp;IF(F627&lt;&gt;0, "."&amp;F627, "")</f>
        <v/>
      </c>
    </row>
    <row r="628" spans="1:12" x14ac:dyDescent="0.25">
      <c r="A628" t="str">
        <f>IF(B628&lt;&gt;0, B628, "")&amp;IF(C628&lt;&gt;0, "."&amp;C628, "")&amp;IF(D628&lt;&gt;0, "."&amp;D628, "")&amp;IF(E628&lt;&gt;0, "."&amp;E628, "")&amp;IF(F628&lt;&gt;0, "."&amp;F628, "")</f>
        <v/>
      </c>
    </row>
    <row r="629" spans="1:12" x14ac:dyDescent="0.25">
      <c r="A629" t="str">
        <f>IF(B629&lt;&gt;0, B629, "")&amp;IF(C629&lt;&gt;0, "."&amp;C629, "")&amp;IF(D629&lt;&gt;0, "."&amp;D629, "")&amp;IF(E629&lt;&gt;0, "."&amp;E629, "")&amp;IF(F629&lt;&gt;0, "."&amp;F629, "")</f>
        <v/>
      </c>
    </row>
    <row r="630" spans="1:12" x14ac:dyDescent="0.25">
      <c r="A630" t="str">
        <f>IF(B630&lt;&gt;0, B630, "")&amp;IF(C630&lt;&gt;0, "."&amp;C630, "")&amp;IF(D630&lt;&gt;0, "."&amp;D630, "")&amp;IF(E630&lt;&gt;0, "."&amp;E630, "")&amp;IF(F630&lt;&gt;0, "."&amp;F630, "")</f>
        <v/>
      </c>
    </row>
    <row r="631" spans="1:12" x14ac:dyDescent="0.25">
      <c r="A631" t="str">
        <f>IF(B631&lt;&gt;0, B631, "")&amp;IF(C631&lt;&gt;0, "."&amp;C631, "")&amp;IF(D631&lt;&gt;0, "."&amp;D631, "")&amp;IF(E631&lt;&gt;0, "."&amp;E631, "")&amp;IF(F631&lt;&gt;0, "."&amp;F631, "")</f>
        <v/>
      </c>
    </row>
    <row r="632" spans="1:12" x14ac:dyDescent="0.25">
      <c r="A632" t="str">
        <f>IF(B632&lt;&gt;0, B632, "")&amp;IF(C632&lt;&gt;0, "."&amp;C632, "")&amp;IF(D632&lt;&gt;0, "."&amp;D632, "")&amp;IF(E632&lt;&gt;0, "."&amp;E632, "")&amp;IF(F632&lt;&gt;0, "."&amp;F632, "")</f>
        <v/>
      </c>
    </row>
    <row r="633" spans="1:12" x14ac:dyDescent="0.25">
      <c r="A633" t="str">
        <f>IF(B633&lt;&gt;0, B633, "")&amp;IF(C633&lt;&gt;0, "."&amp;C633, "")&amp;IF(D633&lt;&gt;0, "."&amp;D633, "")&amp;IF(E633&lt;&gt;0, "."&amp;E633, "")&amp;IF(F633&lt;&gt;0, "."&amp;F633, "")</f>
        <v/>
      </c>
    </row>
    <row r="634" spans="1:12" x14ac:dyDescent="0.25">
      <c r="A634" t="str">
        <f>IF(B634&lt;&gt;0, B634, "")&amp;IF(C634&lt;&gt;0, "."&amp;C634, "")&amp;IF(D634&lt;&gt;0, "."&amp;D634, "")&amp;IF(E634&lt;&gt;0, "."&amp;E634, "")&amp;IF(F634&lt;&gt;0, "."&amp;F634, "")</f>
        <v/>
      </c>
    </row>
    <row r="635" spans="1:12" x14ac:dyDescent="0.25">
      <c r="A635" t="str">
        <f>IF(B635&lt;&gt;0, B635, "")&amp;IF(C635&lt;&gt;0, "."&amp;C635, "")&amp;IF(D635&lt;&gt;0, "."&amp;D635, "")&amp;IF(E635&lt;&gt;0, "."&amp;E635, "")&amp;IF(F635&lt;&gt;0, "."&amp;F635, "")</f>
        <v/>
      </c>
    </row>
    <row r="636" spans="1:12" x14ac:dyDescent="0.25">
      <c r="A636" t="str">
        <f>IF(B636&lt;&gt;0, B636, "")&amp;IF(C636&lt;&gt;0, "."&amp;C636, "")&amp;IF(D636&lt;&gt;0, "."&amp;D636, "")&amp;IF(E636&lt;&gt;0, "."&amp;E636, "")&amp;IF(F636&lt;&gt;0, "."&amp;F636, "")</f>
        <v/>
      </c>
    </row>
    <row r="637" spans="1:12" x14ac:dyDescent="0.25">
      <c r="A637" t="str">
        <f>IF(B637&lt;&gt;0, B637, "")&amp;IF(C637&lt;&gt;0, "."&amp;C637, "")&amp;IF(D637&lt;&gt;0, "."&amp;D637, "")&amp;IF(E637&lt;&gt;0, "."&amp;E637, "")&amp;IF(F637&lt;&gt;0, "."&amp;F637, "")</f>
        <v/>
      </c>
    </row>
    <row r="638" spans="1:12" x14ac:dyDescent="0.25">
      <c r="A638" t="str">
        <f>IF(B638&lt;&gt;0, B638, "")&amp;IF(C638&lt;&gt;0, "."&amp;C638, "")&amp;IF(D638&lt;&gt;0, "."&amp;D638, "")&amp;IF(E638&lt;&gt;0, "."&amp;E638, "")&amp;IF(F638&lt;&gt;0, "."&amp;F638, "")</f>
        <v/>
      </c>
    </row>
    <row r="639" spans="1:12" x14ac:dyDescent="0.25">
      <c r="A639" t="str">
        <f>IF(B639&lt;&gt;0, B639, "")&amp;IF(C639&lt;&gt;0, "."&amp;C639, "")&amp;IF(D639&lt;&gt;0, "."&amp;D639, "")&amp;IF(E639&lt;&gt;0, "."&amp;E639, "")&amp;IF(F639&lt;&gt;0, "."&amp;F639, "")</f>
        <v/>
      </c>
    </row>
    <row r="640" spans="1:12" x14ac:dyDescent="0.25">
      <c r="A640" t="str">
        <f>IF(B640&lt;&gt;0, B640, "")&amp;IF(C640&lt;&gt;0, "."&amp;C640, "")&amp;IF(D640&lt;&gt;0, "."&amp;D640, "")&amp;IF(E640&lt;&gt;0, "."&amp;E640, "")&amp;IF(F640&lt;&gt;0, "."&amp;F640, "")</f>
        <v/>
      </c>
    </row>
    <row r="641" spans="1:12" x14ac:dyDescent="0.25">
      <c r="A641" t="str">
        <f>IF(B641&lt;&gt;0, B641, "")&amp;IF(C641&lt;&gt;0, "."&amp;C641, "")&amp;IF(D641&lt;&gt;0, "."&amp;D641, "")&amp;IF(E641&lt;&gt;0, "."&amp;E641, "")&amp;IF(F641&lt;&gt;0, "."&amp;F641, "")</f>
        <v/>
      </c>
    </row>
    <row r="642" spans="1:12" x14ac:dyDescent="0.25">
      <c r="A642" t="str">
        <f>IF(B642&lt;&gt;0, B642, "")&amp;IF(C642&lt;&gt;0, "."&amp;C642, "")&amp;IF(D642&lt;&gt;0, "."&amp;D642, "")&amp;IF(E642&lt;&gt;0, "."&amp;E642, "")&amp;IF(F642&lt;&gt;0, "."&amp;F642, "")</f>
        <v/>
      </c>
    </row>
    <row r="643" spans="1:12" x14ac:dyDescent="0.25">
      <c r="A643" t="str">
        <f>IF(B643&lt;&gt;0, B643, "")&amp;IF(C643&lt;&gt;0, "."&amp;C643, "")&amp;IF(D643&lt;&gt;0, "."&amp;D643, "")&amp;IF(E643&lt;&gt;0, "."&amp;E643, "")&amp;IF(F643&lt;&gt;0, "."&amp;F643, "")</f>
        <v/>
      </c>
    </row>
    <row r="644" spans="1:12" x14ac:dyDescent="0.25">
      <c r="A644" t="str">
        <f>IF(B644&lt;&gt;0, B644, "")&amp;IF(C644&lt;&gt;0, "."&amp;C644, "")&amp;IF(D644&lt;&gt;0, "."&amp;D644, "")&amp;IF(E644&lt;&gt;0, "."&amp;E644, "")&amp;IF(F644&lt;&gt;0, "."&amp;F644, "")</f>
        <v/>
      </c>
    </row>
    <row r="645" spans="1:12" x14ac:dyDescent="0.25">
      <c r="A645" t="str">
        <f>IF(B645&lt;&gt;0, B645, "")&amp;IF(C645&lt;&gt;0, "."&amp;C645, "")&amp;IF(D645&lt;&gt;0, "."&amp;D645, "")&amp;IF(E645&lt;&gt;0, "."&amp;E645, "")&amp;IF(F645&lt;&gt;0, "."&amp;F645, "")</f>
        <v/>
      </c>
    </row>
    <row r="646" spans="1:12" x14ac:dyDescent="0.25">
      <c r="A646" t="str">
        <f>IF(B646&lt;&gt;0, B646, "")&amp;IF(C646&lt;&gt;0, "."&amp;C646, "")&amp;IF(D646&lt;&gt;0, "."&amp;D646, "")&amp;IF(E646&lt;&gt;0, "."&amp;E646, "")&amp;IF(F646&lt;&gt;0, "."&amp;F646, "")</f>
        <v/>
      </c>
    </row>
    <row r="647" spans="1:12" x14ac:dyDescent="0.25">
      <c r="A647" t="str">
        <f>IF(B647&lt;&gt;0, B647, "")&amp;IF(C647&lt;&gt;0, "."&amp;C647, "")&amp;IF(D647&lt;&gt;0, "."&amp;D647, "")&amp;IF(E647&lt;&gt;0, "."&amp;E647, "")&amp;IF(F647&lt;&gt;0, "."&amp;F647, "")</f>
        <v/>
      </c>
    </row>
    <row r="648" spans="1:12" x14ac:dyDescent="0.25">
      <c r="A648" t="str">
        <f>IF(B648&lt;&gt;0, B648, "")&amp;IF(C648&lt;&gt;0, "."&amp;C648, "")&amp;IF(D648&lt;&gt;0, "."&amp;D648, "")&amp;IF(E648&lt;&gt;0, "."&amp;E648, "")&amp;IF(F648&lt;&gt;0, "."&amp;F648, "")</f>
        <v/>
      </c>
    </row>
    <row r="649" spans="1:12" x14ac:dyDescent="0.25">
      <c r="A649" t="str">
        <f>IF(B649&lt;&gt;0, B649, "")&amp;IF(C649&lt;&gt;0, "."&amp;C649, "")&amp;IF(D649&lt;&gt;0, "."&amp;D649, "")&amp;IF(E649&lt;&gt;0, "."&amp;E649, "")&amp;IF(F649&lt;&gt;0, "."&amp;F649, "")</f>
        <v/>
      </c>
    </row>
    <row r="650" spans="1:12" x14ac:dyDescent="0.25">
      <c r="A650" t="str">
        <f>IF(B650&lt;&gt;0, B650, "")&amp;IF(C650&lt;&gt;0, "."&amp;C650, "")&amp;IF(D650&lt;&gt;0, "."&amp;D650, "")&amp;IF(E650&lt;&gt;0, "."&amp;E650, "")&amp;IF(F650&lt;&gt;0, "."&amp;F650, "")</f>
        <v/>
      </c>
    </row>
    <row r="651" spans="1:12" x14ac:dyDescent="0.25">
      <c r="A651" t="str">
        <f>IF(B651&lt;&gt;0, B651, "")&amp;IF(C651&lt;&gt;0, "."&amp;C651, "")&amp;IF(D651&lt;&gt;0, "."&amp;D651, "")&amp;IF(E651&lt;&gt;0, "."&amp;E651, "")&amp;IF(F651&lt;&gt;0, "."&amp;F651, "")</f>
        <v/>
      </c>
    </row>
    <row r="652" spans="1:12" x14ac:dyDescent="0.25">
      <c r="A652" t="str">
        <f>IF(B652&lt;&gt;0, B652, "")&amp;IF(C652&lt;&gt;0, "."&amp;C652, "")&amp;IF(D652&lt;&gt;0, "."&amp;D652, "")&amp;IF(E652&lt;&gt;0, "."&amp;E652, "")&amp;IF(F652&lt;&gt;0, "."&amp;F652, "")</f>
        <v/>
      </c>
    </row>
    <row r="653" spans="1:12" x14ac:dyDescent="0.25">
      <c r="A653" t="str">
        <f>IF(B653&lt;&gt;0, B653, "")&amp;IF(C653&lt;&gt;0, "."&amp;C653, "")&amp;IF(D653&lt;&gt;0, "."&amp;D653, "")&amp;IF(E653&lt;&gt;0, "."&amp;E653, "")&amp;IF(F653&lt;&gt;0, "."&amp;F653, "")</f>
        <v/>
      </c>
    </row>
    <row r="654" spans="1:12" x14ac:dyDescent="0.25">
      <c r="A654" t="str">
        <f>IF(B654&lt;&gt;0, B654, "")&amp;IF(C654&lt;&gt;0, "."&amp;C654, "")&amp;IF(D654&lt;&gt;0, "."&amp;D654, "")&amp;IF(E654&lt;&gt;0, "."&amp;E654, "")&amp;IF(F654&lt;&gt;0, "."&amp;F654, "")</f>
        <v/>
      </c>
    </row>
    <row r="655" spans="1:12" x14ac:dyDescent="0.25">
      <c r="A655" t="str">
        <f>IF(B655&lt;&gt;0, B655, "")&amp;IF(C655&lt;&gt;0, "."&amp;C655, "")&amp;IF(D655&lt;&gt;0, "."&amp;D655, "")&amp;IF(E655&lt;&gt;0, "."&amp;E655, "")&amp;IF(F655&lt;&gt;0, "."&amp;F655, "")</f>
        <v/>
      </c>
    </row>
    <row r="656" spans="1:12" x14ac:dyDescent="0.25">
      <c r="A656" t="str">
        <f>IF(B656&lt;&gt;0, B656, "")&amp;IF(C656&lt;&gt;0, "."&amp;C656, "")&amp;IF(D656&lt;&gt;0, "."&amp;D656, "")&amp;IF(E656&lt;&gt;0, "."&amp;E656, "")&amp;IF(F656&lt;&gt;0, "."&amp;F656, "")</f>
        <v/>
      </c>
    </row>
    <row r="657" spans="1:12" x14ac:dyDescent="0.25">
      <c r="A657" t="str">
        <f>IF(B657&lt;&gt;0, B657, "")&amp;IF(C657&lt;&gt;0, "."&amp;C657, "")&amp;IF(D657&lt;&gt;0, "."&amp;D657, "")&amp;IF(E657&lt;&gt;0, "."&amp;E657, "")&amp;IF(F657&lt;&gt;0, "."&amp;F657, "")</f>
        <v/>
      </c>
    </row>
    <row r="658" spans="1:12" x14ac:dyDescent="0.25">
      <c r="A658" t="str">
        <f>IF(B658&lt;&gt;0, B658, "")&amp;IF(C658&lt;&gt;0, "."&amp;C658, "")&amp;IF(D658&lt;&gt;0, "."&amp;D658, "")&amp;IF(E658&lt;&gt;0, "."&amp;E658, "")&amp;IF(F658&lt;&gt;0, "."&amp;F658, "")</f>
        <v/>
      </c>
    </row>
    <row r="659" spans="1:12" x14ac:dyDescent="0.25">
      <c r="A659" t="str">
        <f>IF(B659&lt;&gt;0, B659, "")&amp;IF(C659&lt;&gt;0, "."&amp;C659, "")&amp;IF(D659&lt;&gt;0, "."&amp;D659, "")&amp;IF(E659&lt;&gt;0, "."&amp;E659, "")&amp;IF(F659&lt;&gt;0, "."&amp;F659, "")</f>
        <v/>
      </c>
    </row>
    <row r="660" spans="1:12" x14ac:dyDescent="0.25">
      <c r="A660" t="str">
        <f>IF(B660&lt;&gt;0, B660, "")&amp;IF(C660&lt;&gt;0, "."&amp;C660, "")&amp;IF(D660&lt;&gt;0, "."&amp;D660, "")&amp;IF(E660&lt;&gt;0, "."&amp;E660, "")&amp;IF(F660&lt;&gt;0, "."&amp;F660, "")</f>
        <v/>
      </c>
    </row>
    <row r="661" spans="1:12" x14ac:dyDescent="0.25">
      <c r="A661" t="str">
        <f>IF(B661&lt;&gt;0, B661, "")&amp;IF(C661&lt;&gt;0, "."&amp;C661, "")&amp;IF(D661&lt;&gt;0, "."&amp;D661, "")&amp;IF(E661&lt;&gt;0, "."&amp;E661, "")&amp;IF(F661&lt;&gt;0, "."&amp;F661, "")</f>
        <v/>
      </c>
    </row>
    <row r="662" spans="1:12" x14ac:dyDescent="0.25">
      <c r="A662" t="str">
        <f>IF(B662&lt;&gt;0, B662, "")&amp;IF(C662&lt;&gt;0, "."&amp;C662, "")&amp;IF(D662&lt;&gt;0, "."&amp;D662, "")&amp;IF(E662&lt;&gt;0, "."&amp;E662, "")&amp;IF(F662&lt;&gt;0, "."&amp;F662, "")</f>
        <v/>
      </c>
    </row>
    <row r="663" spans="1:12" x14ac:dyDescent="0.25">
      <c r="A663" t="str">
        <f>IF(B663&lt;&gt;0, B663, "")&amp;IF(C663&lt;&gt;0, "."&amp;C663, "")&amp;IF(D663&lt;&gt;0, "."&amp;D663, "")&amp;IF(E663&lt;&gt;0, "."&amp;E663, "")&amp;IF(F663&lt;&gt;0, "."&amp;F663, "")</f>
        <v/>
      </c>
    </row>
    <row r="664" spans="1:12" x14ac:dyDescent="0.25">
      <c r="A664" t="str">
        <f>IF(B664&lt;&gt;0, B664, "")&amp;IF(C664&lt;&gt;0, "."&amp;C664, "")&amp;IF(D664&lt;&gt;0, "."&amp;D664, "")&amp;IF(E664&lt;&gt;0, "."&amp;E664, "")&amp;IF(F664&lt;&gt;0, "."&amp;F664, "")</f>
        <v/>
      </c>
    </row>
    <row r="665" spans="1:12" x14ac:dyDescent="0.25">
      <c r="A665" t="str">
        <f>IF(B665&lt;&gt;0, B665, "")&amp;IF(C665&lt;&gt;0, "."&amp;C665, "")&amp;IF(D665&lt;&gt;0, "."&amp;D665, "")&amp;IF(E665&lt;&gt;0, "."&amp;E665, "")&amp;IF(F665&lt;&gt;0, "."&amp;F665, "")</f>
        <v/>
      </c>
    </row>
    <row r="666" spans="1:12" x14ac:dyDescent="0.25">
      <c r="A666" t="str">
        <f>IF(B666&lt;&gt;0, B666, "")&amp;IF(C666&lt;&gt;0, "."&amp;C666, "")&amp;IF(D666&lt;&gt;0, "."&amp;D666, "")&amp;IF(E666&lt;&gt;0, "."&amp;E666, "")&amp;IF(F666&lt;&gt;0, "."&amp;F666, "")</f>
        <v/>
      </c>
    </row>
    <row r="667" spans="1:12" x14ac:dyDescent="0.25">
      <c r="A667" t="str">
        <f>IF(B667&lt;&gt;0, B667, "")&amp;IF(C667&lt;&gt;0, "."&amp;C667, "")&amp;IF(D667&lt;&gt;0, "."&amp;D667, "")&amp;IF(E667&lt;&gt;0, "."&amp;E667, "")&amp;IF(F667&lt;&gt;0, "."&amp;F667, "")</f>
        <v/>
      </c>
    </row>
    <row r="668" spans="1:12" x14ac:dyDescent="0.25">
      <c r="A668" t="str">
        <f>IF(B668&lt;&gt;0, B668, "")&amp;IF(C668&lt;&gt;0, "."&amp;C668, "")&amp;IF(D668&lt;&gt;0, "."&amp;D668, "")&amp;IF(E668&lt;&gt;0, "."&amp;E668, "")&amp;IF(F668&lt;&gt;0, "."&amp;F668, "")</f>
        <v/>
      </c>
    </row>
    <row r="669" spans="1:12" x14ac:dyDescent="0.25">
      <c r="A669" t="str">
        <f>IF(B669&lt;&gt;0, B669, "")&amp;IF(C669&lt;&gt;0, "."&amp;C669, "")&amp;IF(D669&lt;&gt;0, "."&amp;D669, "")&amp;IF(E669&lt;&gt;0, "."&amp;E669, "")&amp;IF(F669&lt;&gt;0, "."&amp;F669, "")</f>
        <v/>
      </c>
    </row>
    <row r="670" spans="1:12" x14ac:dyDescent="0.25">
      <c r="A670" t="str">
        <f>IF(B670&lt;&gt;0, B670, "")&amp;IF(C670&lt;&gt;0, "."&amp;C670, "")&amp;IF(D670&lt;&gt;0, "."&amp;D670, "")&amp;IF(E670&lt;&gt;0, "."&amp;E670, "")&amp;IF(F670&lt;&gt;0, "."&amp;F670, "")</f>
        <v/>
      </c>
    </row>
    <row r="671" spans="1:12" x14ac:dyDescent="0.25">
      <c r="A671" t="str">
        <f>IF(B671&lt;&gt;0, B671, "")&amp;IF(C671&lt;&gt;0, "."&amp;C671, "")&amp;IF(D671&lt;&gt;0, "."&amp;D671, "")&amp;IF(E671&lt;&gt;0, "."&amp;E671, "")&amp;IF(F671&lt;&gt;0, "."&amp;F671, "")</f>
        <v/>
      </c>
    </row>
    <row r="672" spans="1:12" x14ac:dyDescent="0.25">
      <c r="A672" t="str">
        <f>IF(B672&lt;&gt;0, B672, "")&amp;IF(C672&lt;&gt;0, "."&amp;C672, "")&amp;IF(D672&lt;&gt;0, "."&amp;D672, "")&amp;IF(E672&lt;&gt;0, "."&amp;E672, "")&amp;IF(F672&lt;&gt;0, "."&amp;F672, "")</f>
        <v/>
      </c>
    </row>
    <row r="673" spans="1:12" x14ac:dyDescent="0.25">
      <c r="A673" t="str">
        <f>IF(B673&lt;&gt;0, B673, "")&amp;IF(C673&lt;&gt;0, "."&amp;C673, "")&amp;IF(D673&lt;&gt;0, "."&amp;D673, "")&amp;IF(E673&lt;&gt;0, "."&amp;E673, "")&amp;IF(F673&lt;&gt;0, "."&amp;F673, "")</f>
        <v/>
      </c>
    </row>
    <row r="674" spans="1:12" x14ac:dyDescent="0.25">
      <c r="A674" t="str">
        <f>IF(B674&lt;&gt;0, B674, "")&amp;IF(C674&lt;&gt;0, "."&amp;C674, "")&amp;IF(D674&lt;&gt;0, "."&amp;D674, "")&amp;IF(E674&lt;&gt;0, "."&amp;E674, "")&amp;IF(F674&lt;&gt;0, "."&amp;F674, "")</f>
        <v/>
      </c>
    </row>
    <row r="675" spans="1:12" x14ac:dyDescent="0.25">
      <c r="A675" t="str">
        <f>IF(B675&lt;&gt;0, B675, "")&amp;IF(C675&lt;&gt;0, "."&amp;C675, "")&amp;IF(D675&lt;&gt;0, "."&amp;D675, "")&amp;IF(E675&lt;&gt;0, "."&amp;E675, "")&amp;IF(F675&lt;&gt;0, "."&amp;F675, "")</f>
        <v/>
      </c>
    </row>
    <row r="676" spans="1:12" x14ac:dyDescent="0.25">
      <c r="A676" t="str">
        <f>IF(B676&lt;&gt;0, B676, "")&amp;IF(C676&lt;&gt;0, "."&amp;C676, "")&amp;IF(D676&lt;&gt;0, "."&amp;D676, "")&amp;IF(E676&lt;&gt;0, "."&amp;E676, "")&amp;IF(F676&lt;&gt;0, "."&amp;F676, "")</f>
        <v/>
      </c>
    </row>
    <row r="677" spans="1:12" x14ac:dyDescent="0.25">
      <c r="A677" t="str">
        <f>IF(B677&lt;&gt;0, B677, "")&amp;IF(C677&lt;&gt;0, "."&amp;C677, "")&amp;IF(D677&lt;&gt;0, "."&amp;D677, "")&amp;IF(E677&lt;&gt;0, "."&amp;E677, "")&amp;IF(F677&lt;&gt;0, "."&amp;F677, "")</f>
        <v/>
      </c>
    </row>
    <row r="678" spans="1:12" x14ac:dyDescent="0.25">
      <c r="A678" t="str">
        <f>IF(B678&lt;&gt;0, B678, "")&amp;IF(C678&lt;&gt;0, "."&amp;C678, "")&amp;IF(D678&lt;&gt;0, "."&amp;D678, "")&amp;IF(E678&lt;&gt;0, "."&amp;E678, "")&amp;IF(F678&lt;&gt;0, "."&amp;F678, "")</f>
        <v/>
      </c>
    </row>
    <row r="679" spans="1:12" x14ac:dyDescent="0.25">
      <c r="A679" t="str">
        <f>IF(B679&lt;&gt;0, B679, "")&amp;IF(C679&lt;&gt;0, "."&amp;C679, "")&amp;IF(D679&lt;&gt;0, "."&amp;D679, "")&amp;IF(E679&lt;&gt;0, "."&amp;E679, "")&amp;IF(F679&lt;&gt;0, "."&amp;F679, "")</f>
        <v/>
      </c>
    </row>
    <row r="680" spans="1:12" x14ac:dyDescent="0.25">
      <c r="A680" t="str">
        <f>IF(B680&lt;&gt;0, B680, "")&amp;IF(C680&lt;&gt;0, "."&amp;C680, "")&amp;IF(D680&lt;&gt;0, "."&amp;D680, "")&amp;IF(E680&lt;&gt;0, "."&amp;E680, "")&amp;IF(F680&lt;&gt;0, "."&amp;F680, "")</f>
        <v/>
      </c>
    </row>
    <row r="681" spans="1:12" x14ac:dyDescent="0.25">
      <c r="A681" t="str">
        <f>IF(B681&lt;&gt;0, B681, "")&amp;IF(C681&lt;&gt;0, "."&amp;C681, "")&amp;IF(D681&lt;&gt;0, "."&amp;D681, "")&amp;IF(E681&lt;&gt;0, "."&amp;E681, "")&amp;IF(F681&lt;&gt;0, "."&amp;F681, "")</f>
        <v/>
      </c>
    </row>
    <row r="682" spans="1:12" x14ac:dyDescent="0.25">
      <c r="A682" t="str">
        <f>IF(B682&lt;&gt;0, B682, "")&amp;IF(C682&lt;&gt;0, "."&amp;C682, "")&amp;IF(D682&lt;&gt;0, "."&amp;D682, "")&amp;IF(E682&lt;&gt;0, "."&amp;E682, "")&amp;IF(F682&lt;&gt;0, "."&amp;F682, "")</f>
        <v/>
      </c>
    </row>
    <row r="683" spans="1:12" x14ac:dyDescent="0.25">
      <c r="A683" t="str">
        <f>IF(B683&lt;&gt;0, B683, "")&amp;IF(C683&lt;&gt;0, "."&amp;C683, "")&amp;IF(D683&lt;&gt;0, "."&amp;D683, "")&amp;IF(E683&lt;&gt;0, "."&amp;E683, "")&amp;IF(F683&lt;&gt;0, "."&amp;F683, "")</f>
        <v/>
      </c>
    </row>
    <row r="684" spans="1:12" x14ac:dyDescent="0.25">
      <c r="A684" t="str">
        <f>IF(B684&lt;&gt;0, B684, "")&amp;IF(C684&lt;&gt;0, "."&amp;C684, "")&amp;IF(D684&lt;&gt;0, "."&amp;D684, "")&amp;IF(E684&lt;&gt;0, "."&amp;E684, "")&amp;IF(F684&lt;&gt;0, "."&amp;F684, "")</f>
        <v/>
      </c>
    </row>
    <row r="685" spans="1:12" x14ac:dyDescent="0.25">
      <c r="A685" t="str">
        <f>IF(B685&lt;&gt;0, B685, "")&amp;IF(C685&lt;&gt;0, "."&amp;C685, "")&amp;IF(D685&lt;&gt;0, "."&amp;D685, "")&amp;IF(E685&lt;&gt;0, "."&amp;E685, "")&amp;IF(F685&lt;&gt;0, "."&amp;F685, "")</f>
        <v/>
      </c>
    </row>
    <row r="686" spans="1:12" x14ac:dyDescent="0.25">
      <c r="A686" t="str">
        <f>IF(B686&lt;&gt;0, B686, "")&amp;IF(C686&lt;&gt;0, "."&amp;C686, "")&amp;IF(D686&lt;&gt;0, "."&amp;D686, "")&amp;IF(E686&lt;&gt;0, "."&amp;E686, "")&amp;IF(F686&lt;&gt;0, "."&amp;F686, "")</f>
        <v/>
      </c>
    </row>
    <row r="687" spans="1:12" x14ac:dyDescent="0.25">
      <c r="A687" t="str">
        <f>IF(B687&lt;&gt;0, B687, "")&amp;IF(C687&lt;&gt;0, "."&amp;C687, "")&amp;IF(D687&lt;&gt;0, "."&amp;D687, "")&amp;IF(E687&lt;&gt;0, "."&amp;E687, "")&amp;IF(F687&lt;&gt;0, "."&amp;F687, "")</f>
        <v/>
      </c>
    </row>
    <row r="688" spans="1:12" x14ac:dyDescent="0.25">
      <c r="A688" t="str">
        <f>IF(B688&lt;&gt;0, B688, "")&amp;IF(C688&lt;&gt;0, "."&amp;C688, "")&amp;IF(D688&lt;&gt;0, "."&amp;D688, "")&amp;IF(E688&lt;&gt;0, "."&amp;E688, "")&amp;IF(F688&lt;&gt;0, "."&amp;F688, "")</f>
        <v/>
      </c>
    </row>
    <row r="689" spans="1:12" x14ac:dyDescent="0.25">
      <c r="A689" t="str">
        <f>IF(B689&lt;&gt;0, B689, "")&amp;IF(C689&lt;&gt;0, "."&amp;C689, "")&amp;IF(D689&lt;&gt;0, "."&amp;D689, "")&amp;IF(E689&lt;&gt;0, "."&amp;E689, "")&amp;IF(F689&lt;&gt;0, "."&amp;F689, "")</f>
        <v/>
      </c>
    </row>
    <row r="690" spans="1:12" x14ac:dyDescent="0.25">
      <c r="A690" t="str">
        <f>IF(B690&lt;&gt;0, B690, "")&amp;IF(C690&lt;&gt;0, "."&amp;C690, "")&amp;IF(D690&lt;&gt;0, "."&amp;D690, "")&amp;IF(E690&lt;&gt;0, "."&amp;E690, "")&amp;IF(F690&lt;&gt;0, "."&amp;F690, "")</f>
        <v/>
      </c>
    </row>
    <row r="691" spans="1:12" x14ac:dyDescent="0.25">
      <c r="A691" t="str">
        <f>IF(B691&lt;&gt;0, B691, "")&amp;IF(C691&lt;&gt;0, "."&amp;C691, "")&amp;IF(D691&lt;&gt;0, "."&amp;D691, "")&amp;IF(E691&lt;&gt;0, "."&amp;E691, "")&amp;IF(F691&lt;&gt;0, "."&amp;F691, "")</f>
        <v/>
      </c>
    </row>
    <row r="692" spans="1:12" x14ac:dyDescent="0.25">
      <c r="A692" t="str">
        <f>IF(B692&lt;&gt;0, B692, "")&amp;IF(C692&lt;&gt;0, "."&amp;C692, "")&amp;IF(D692&lt;&gt;0, "."&amp;D692, "")&amp;IF(E692&lt;&gt;0, "."&amp;E692, "")&amp;IF(F692&lt;&gt;0, "."&amp;F692, "")</f>
        <v/>
      </c>
    </row>
    <row r="693" spans="1:12" x14ac:dyDescent="0.25">
      <c r="A693" t="str">
        <f>IF(B693&lt;&gt;0, B693, "")&amp;IF(C693&lt;&gt;0, "."&amp;C693, "")&amp;IF(D693&lt;&gt;0, "."&amp;D693, "")&amp;IF(E693&lt;&gt;0, "."&amp;E693, "")&amp;IF(F693&lt;&gt;0, "."&amp;F693, "")</f>
        <v/>
      </c>
    </row>
    <row r="694" spans="1:12" x14ac:dyDescent="0.25">
      <c r="A694" t="str">
        <f>IF(B694&lt;&gt;0, B694, "")&amp;IF(C694&lt;&gt;0, "."&amp;C694, "")&amp;IF(D694&lt;&gt;0, "."&amp;D694, "")&amp;IF(E694&lt;&gt;0, "."&amp;E694, "")&amp;IF(F694&lt;&gt;0, "."&amp;F694, "")</f>
        <v/>
      </c>
    </row>
    <row r="695" spans="1:12" x14ac:dyDescent="0.25">
      <c r="A695" t="str">
        <f>IF(B695&lt;&gt;0, B695, "")&amp;IF(C695&lt;&gt;0, "."&amp;C695, "")&amp;IF(D695&lt;&gt;0, "."&amp;D695, "")&amp;IF(E695&lt;&gt;0, "."&amp;E695, "")&amp;IF(F695&lt;&gt;0, "."&amp;F695, "")</f>
        <v/>
      </c>
    </row>
    <row r="696" spans="1:12" x14ac:dyDescent="0.25">
      <c r="A696" t="str">
        <f>IF(B696&lt;&gt;0, B696, "")&amp;IF(C696&lt;&gt;0, "."&amp;C696, "")&amp;IF(D696&lt;&gt;0, "."&amp;D696, "")&amp;IF(E696&lt;&gt;0, "."&amp;E696, "")&amp;IF(F696&lt;&gt;0, "."&amp;F696, "")</f>
        <v/>
      </c>
    </row>
    <row r="697" spans="1:12" x14ac:dyDescent="0.25">
      <c r="A697" t="str">
        <f>IF(B697&lt;&gt;0, B697, "")&amp;IF(C697&lt;&gt;0, "."&amp;C697, "")&amp;IF(D697&lt;&gt;0, "."&amp;D697, "")&amp;IF(E697&lt;&gt;0, "."&amp;E697, "")&amp;IF(F697&lt;&gt;0, "."&amp;F697, "")</f>
        <v/>
      </c>
    </row>
    <row r="698" spans="1:12" x14ac:dyDescent="0.25">
      <c r="A698" t="str">
        <f>IF(B698&lt;&gt;0, B698, "")&amp;IF(C698&lt;&gt;0, "."&amp;C698, "")&amp;IF(D698&lt;&gt;0, "."&amp;D698, "")&amp;IF(E698&lt;&gt;0, "."&amp;E698, "")&amp;IF(F698&lt;&gt;0, "."&amp;F698, "")</f>
        <v/>
      </c>
    </row>
    <row r="699" spans="1:12" x14ac:dyDescent="0.25">
      <c r="A699" t="str">
        <f>IF(B699&lt;&gt;0, B699, "")&amp;IF(C699&lt;&gt;0, "."&amp;C699, "")&amp;IF(D699&lt;&gt;0, "."&amp;D699, "")&amp;IF(E699&lt;&gt;0, "."&amp;E699, "")&amp;IF(F699&lt;&gt;0, "."&amp;F699, "")</f>
        <v/>
      </c>
    </row>
    <row r="700" spans="1:12" x14ac:dyDescent="0.25">
      <c r="A700" t="str">
        <f>IF(B700&lt;&gt;0, B700, "")&amp;IF(C700&lt;&gt;0, "."&amp;C700, "")&amp;IF(D700&lt;&gt;0, "."&amp;D700, "")&amp;IF(E700&lt;&gt;0, "."&amp;E700, "")&amp;IF(F700&lt;&gt;0, "."&amp;F700, "")</f>
        <v/>
      </c>
    </row>
    <row r="701" spans="1:12" x14ac:dyDescent="0.25">
      <c r="A701" t="str">
        <f>IF(B701&lt;&gt;0, B701, "")&amp;IF(C701&lt;&gt;0, "."&amp;C701, "")&amp;IF(D701&lt;&gt;0, "."&amp;D701, "")&amp;IF(E701&lt;&gt;0, "."&amp;E701, "")&amp;IF(F701&lt;&gt;0, "."&amp;F701, "")</f>
        <v/>
      </c>
    </row>
    <row r="702" spans="1:12" x14ac:dyDescent="0.25">
      <c r="A702" t="str">
        <f>IF(B702&lt;&gt;0, B702, "")&amp;IF(C702&lt;&gt;0, "."&amp;C702, "")&amp;IF(D702&lt;&gt;0, "."&amp;D702, "")&amp;IF(E702&lt;&gt;0, "."&amp;E702, "")&amp;IF(F702&lt;&gt;0, "."&amp;F702, "")</f>
        <v/>
      </c>
    </row>
    <row r="703" spans="1:12" x14ac:dyDescent="0.25">
      <c r="A703" t="str">
        <f>IF(B703&lt;&gt;0, B703, "")&amp;IF(C703&lt;&gt;0, "."&amp;C703, "")&amp;IF(D703&lt;&gt;0, "."&amp;D703, "")&amp;IF(E703&lt;&gt;0, "."&amp;E703, "")&amp;IF(F703&lt;&gt;0, "."&amp;F703, "")</f>
        <v/>
      </c>
    </row>
    <row r="704" spans="1:12" x14ac:dyDescent="0.25">
      <c r="A704" t="str">
        <f>IF(B704&lt;&gt;0, B704, "")&amp;IF(C704&lt;&gt;0, "."&amp;C704, "")&amp;IF(D704&lt;&gt;0, "."&amp;D704, "")&amp;IF(E704&lt;&gt;0, "."&amp;E704, "")&amp;IF(F704&lt;&gt;0, "."&amp;F704, "")</f>
        <v/>
      </c>
    </row>
    <row r="705" spans="1:12" x14ac:dyDescent="0.25">
      <c r="A705" t="str">
        <f>IF(B705&lt;&gt;0, B705, "")&amp;IF(C705&lt;&gt;0, "."&amp;C705, "")&amp;IF(D705&lt;&gt;0, "."&amp;D705, "")&amp;IF(E705&lt;&gt;0, "."&amp;E705, "")&amp;IF(F705&lt;&gt;0, "."&amp;F705, "")</f>
        <v/>
      </c>
    </row>
    <row r="706" spans="1:12" x14ac:dyDescent="0.25">
      <c r="A706" t="str">
        <f>IF(B706&lt;&gt;0, B706, "")&amp;IF(C706&lt;&gt;0, "."&amp;C706, "")&amp;IF(D706&lt;&gt;0, "."&amp;D706, "")&amp;IF(E706&lt;&gt;0, "."&amp;E706, "")&amp;IF(F706&lt;&gt;0, "."&amp;F706, "")</f>
        <v/>
      </c>
    </row>
    <row r="707" spans="1:12" x14ac:dyDescent="0.25">
      <c r="A707" t="str">
        <f>IF(B707&lt;&gt;0, B707, "")&amp;IF(C707&lt;&gt;0, "."&amp;C707, "")&amp;IF(D707&lt;&gt;0, "."&amp;D707, "")&amp;IF(E707&lt;&gt;0, "."&amp;E707, "")&amp;IF(F707&lt;&gt;0, "."&amp;F707, "")</f>
        <v/>
      </c>
    </row>
    <row r="708" spans="1:12" x14ac:dyDescent="0.25">
      <c r="A708" t="str">
        <f>IF(B708&lt;&gt;0, B708, "")&amp;IF(C708&lt;&gt;0, "."&amp;C708, "")&amp;IF(D708&lt;&gt;0, "."&amp;D708, "")&amp;IF(E708&lt;&gt;0, "."&amp;E708, "")&amp;IF(F708&lt;&gt;0, "."&amp;F708, "")</f>
        <v/>
      </c>
    </row>
    <row r="709" spans="1:12" x14ac:dyDescent="0.25">
      <c r="A709" t="str">
        <f>IF(B709&lt;&gt;0, B709, "")&amp;IF(C709&lt;&gt;0, "."&amp;C709, "")&amp;IF(D709&lt;&gt;0, "."&amp;D709, "")&amp;IF(E709&lt;&gt;0, "."&amp;E709, "")&amp;IF(F709&lt;&gt;0, "."&amp;F709, "")</f>
        <v/>
      </c>
    </row>
    <row r="710" spans="1:12" x14ac:dyDescent="0.25">
      <c r="A710" t="str">
        <f>IF(B710&lt;&gt;0, B710, "")&amp;IF(C710&lt;&gt;0, "."&amp;C710, "")&amp;IF(D710&lt;&gt;0, "."&amp;D710, "")&amp;IF(E710&lt;&gt;0, "."&amp;E710, "")&amp;IF(F710&lt;&gt;0, "."&amp;F710, "")</f>
        <v/>
      </c>
    </row>
    <row r="711" spans="1:12" x14ac:dyDescent="0.25">
      <c r="A711" t="str">
        <f>IF(B711&lt;&gt;0, B711, "")&amp;IF(C711&lt;&gt;0, "."&amp;C711, "")&amp;IF(D711&lt;&gt;0, "."&amp;D711, "")&amp;IF(E711&lt;&gt;0, "."&amp;E711, "")&amp;IF(F711&lt;&gt;0, "."&amp;F711, "")</f>
        <v/>
      </c>
    </row>
    <row r="712" spans="1:12" x14ac:dyDescent="0.25">
      <c r="A712" t="str">
        <f>IF(B712&lt;&gt;0, B712, "")&amp;IF(C712&lt;&gt;0, "."&amp;C712, "")&amp;IF(D712&lt;&gt;0, "."&amp;D712, "")&amp;IF(E712&lt;&gt;0, "."&amp;E712, "")&amp;IF(F712&lt;&gt;0, "."&amp;F712, "")</f>
        <v/>
      </c>
    </row>
    <row r="713" spans="1:12" x14ac:dyDescent="0.25">
      <c r="A713" t="str">
        <f>IF(B713&lt;&gt;0, B713, "")&amp;IF(C713&lt;&gt;0, "."&amp;C713, "")&amp;IF(D713&lt;&gt;0, "."&amp;D713, "")&amp;IF(E713&lt;&gt;0, "."&amp;E713, "")&amp;IF(F713&lt;&gt;0, "."&amp;F713, "")</f>
        <v/>
      </c>
    </row>
    <row r="714" spans="1:12" x14ac:dyDescent="0.25">
      <c r="A714" t="str">
        <f>IF(B714&lt;&gt;0, B714, "")&amp;IF(C714&lt;&gt;0, "."&amp;C714, "")&amp;IF(D714&lt;&gt;0, "."&amp;D714, "")&amp;IF(E714&lt;&gt;0, "."&amp;E714, "")&amp;IF(F714&lt;&gt;0, "."&amp;F714, "")</f>
        <v/>
      </c>
    </row>
    <row r="715" spans="1:12" x14ac:dyDescent="0.25">
      <c r="A715" t="str">
        <f>IF(B715&lt;&gt;0, B715, "")&amp;IF(C715&lt;&gt;0, "."&amp;C715, "")&amp;IF(D715&lt;&gt;0, "."&amp;D715, "")&amp;IF(E715&lt;&gt;0, "."&amp;E715, "")&amp;IF(F715&lt;&gt;0, "."&amp;F715, "")</f>
        <v/>
      </c>
    </row>
    <row r="716" spans="1:12" x14ac:dyDescent="0.25">
      <c r="A716" t="str">
        <f>IF(B716&lt;&gt;0, B716, "")&amp;IF(C716&lt;&gt;0, "."&amp;C716, "")&amp;IF(D716&lt;&gt;0, "."&amp;D716, "")&amp;IF(E716&lt;&gt;0, "."&amp;E716, "")&amp;IF(F716&lt;&gt;0, "."&amp;F716, "")</f>
        <v/>
      </c>
    </row>
    <row r="717" spans="1:12" x14ac:dyDescent="0.25">
      <c r="A717" t="str">
        <f>IF(B717&lt;&gt;0, B717, "")&amp;IF(C717&lt;&gt;0, "."&amp;C717, "")&amp;IF(D717&lt;&gt;0, "."&amp;D717, "")&amp;IF(E717&lt;&gt;0, "."&amp;E717, "")&amp;IF(F717&lt;&gt;0, "."&amp;F717, "")</f>
        <v/>
      </c>
    </row>
    <row r="718" spans="1:12" x14ac:dyDescent="0.25">
      <c r="A718" t="str">
        <f>IF(B718&lt;&gt;0, B718, "")&amp;IF(C718&lt;&gt;0, "."&amp;C718, "")&amp;IF(D718&lt;&gt;0, "."&amp;D718, "")&amp;IF(E718&lt;&gt;0, "."&amp;E718, "")&amp;IF(F718&lt;&gt;0, "."&amp;F718, "")</f>
        <v/>
      </c>
    </row>
    <row r="719" spans="1:12" x14ac:dyDescent="0.25">
      <c r="A719" t="str">
        <f>IF(B719&lt;&gt;0, B719, "")&amp;IF(C719&lt;&gt;0, "."&amp;C719, "")&amp;IF(D719&lt;&gt;0, "."&amp;D719, "")&amp;IF(E719&lt;&gt;0, "."&amp;E719, "")&amp;IF(F719&lt;&gt;0, "."&amp;F719, "")</f>
        <v/>
      </c>
    </row>
    <row r="720" spans="1:12" x14ac:dyDescent="0.25">
      <c r="A720" t="str">
        <f>IF(B720&lt;&gt;0, B720, "")&amp;IF(C720&lt;&gt;0, "."&amp;C720, "")&amp;IF(D720&lt;&gt;0, "."&amp;D720, "")&amp;IF(E720&lt;&gt;0, "."&amp;E720, "")&amp;IF(F720&lt;&gt;0, "."&amp;F720, "")</f>
        <v/>
      </c>
    </row>
    <row r="721" spans="1:12" x14ac:dyDescent="0.25">
      <c r="A721" t="str">
        <f>IF(B721&lt;&gt;0, B721, "")&amp;IF(C721&lt;&gt;0, "."&amp;C721, "")&amp;IF(D721&lt;&gt;0, "."&amp;D721, "")&amp;IF(E721&lt;&gt;0, "."&amp;E721, "")&amp;IF(F721&lt;&gt;0, "."&amp;F721, "")</f>
        <v/>
      </c>
    </row>
    <row r="722" spans="1:12" x14ac:dyDescent="0.25">
      <c r="A722" t="str">
        <f>IF(B722&lt;&gt;0, B722, "")&amp;IF(C722&lt;&gt;0, "."&amp;C722, "")&amp;IF(D722&lt;&gt;0, "."&amp;D722, "")&amp;IF(E722&lt;&gt;0, "."&amp;E722, "")&amp;IF(F722&lt;&gt;0, "."&amp;F722, "")</f>
        <v/>
      </c>
    </row>
    <row r="723" spans="1:12" x14ac:dyDescent="0.25">
      <c r="A723" t="str">
        <f>IF(B723&lt;&gt;0, B723, "")&amp;IF(C723&lt;&gt;0, "."&amp;C723, "")&amp;IF(D723&lt;&gt;0, "."&amp;D723, "")&amp;IF(E723&lt;&gt;0, "."&amp;E723, "")&amp;IF(F723&lt;&gt;0, "."&amp;F723, "")</f>
        <v/>
      </c>
    </row>
    <row r="724" spans="1:12" x14ac:dyDescent="0.25">
      <c r="A724" t="str">
        <f>IF(B724&lt;&gt;0, B724, "")&amp;IF(C724&lt;&gt;0, "."&amp;C724, "")&amp;IF(D724&lt;&gt;0, "."&amp;D724, "")&amp;IF(E724&lt;&gt;0, "."&amp;E724, "")&amp;IF(F724&lt;&gt;0, "."&amp;F724, "")</f>
        <v/>
      </c>
    </row>
    <row r="725" spans="1:12" x14ac:dyDescent="0.25">
      <c r="A725" t="str">
        <f>IF(B725&lt;&gt;0, B725, "")&amp;IF(C725&lt;&gt;0, "."&amp;C725, "")&amp;IF(D725&lt;&gt;0, "."&amp;D725, "")&amp;IF(E725&lt;&gt;0, "."&amp;E725, "")&amp;IF(F725&lt;&gt;0, "."&amp;F725, "")</f>
        <v/>
      </c>
    </row>
    <row r="726" spans="1:12" x14ac:dyDescent="0.25">
      <c r="A726" t="str">
        <f>IF(B726&lt;&gt;0, B726, "")&amp;IF(C726&lt;&gt;0, "."&amp;C726, "")&amp;IF(D726&lt;&gt;0, "."&amp;D726, "")&amp;IF(E726&lt;&gt;0, "."&amp;E726, "")&amp;IF(F726&lt;&gt;0, "."&amp;F726, "")</f>
        <v/>
      </c>
    </row>
    <row r="727" spans="1:12" x14ac:dyDescent="0.25">
      <c r="A727" t="str">
        <f>IF(B727&lt;&gt;0, B727, "")&amp;IF(C727&lt;&gt;0, "."&amp;C727, "")&amp;IF(D727&lt;&gt;0, "."&amp;D727, "")&amp;IF(E727&lt;&gt;0, "."&amp;E727, "")&amp;IF(F727&lt;&gt;0, "."&amp;F727, "")</f>
        <v/>
      </c>
    </row>
    <row r="728" spans="1:12" x14ac:dyDescent="0.25">
      <c r="A728" t="str">
        <f>IF(B728&lt;&gt;0, B728, "")&amp;IF(C728&lt;&gt;0, "."&amp;C728, "")&amp;IF(D728&lt;&gt;0, "."&amp;D728, "")&amp;IF(E728&lt;&gt;0, "."&amp;E728, "")&amp;IF(F728&lt;&gt;0, "."&amp;F728, "")</f>
        <v/>
      </c>
    </row>
    <row r="729" spans="1:12" x14ac:dyDescent="0.25">
      <c r="A729" t="str">
        <f>IF(B729&lt;&gt;0, B729, "")&amp;IF(C729&lt;&gt;0, "."&amp;C729, "")&amp;IF(D729&lt;&gt;0, "."&amp;D729, "")&amp;IF(E729&lt;&gt;0, "."&amp;E729, "")&amp;IF(F729&lt;&gt;0, "."&amp;F729, "")</f>
        <v/>
      </c>
    </row>
    <row r="730" spans="1:12" x14ac:dyDescent="0.25">
      <c r="A730" t="str">
        <f>IF(B730&lt;&gt;0, B730, "")&amp;IF(C730&lt;&gt;0, "."&amp;C730, "")&amp;IF(D730&lt;&gt;0, "."&amp;D730, "")&amp;IF(E730&lt;&gt;0, "."&amp;E730, "")&amp;IF(F730&lt;&gt;0, "."&amp;F730, "")</f>
        <v/>
      </c>
    </row>
    <row r="731" spans="1:12" x14ac:dyDescent="0.25">
      <c r="A731" t="str">
        <f>IF(B731&lt;&gt;0, B731, "")&amp;IF(C731&lt;&gt;0, "."&amp;C731, "")&amp;IF(D731&lt;&gt;0, "."&amp;D731, "")&amp;IF(E731&lt;&gt;0, "."&amp;E731, "")&amp;IF(F731&lt;&gt;0, "."&amp;F731, "")</f>
        <v/>
      </c>
    </row>
    <row r="732" spans="1:12" x14ac:dyDescent="0.25">
      <c r="A732" t="str">
        <f>IF(B732&lt;&gt;0, B732, "")&amp;IF(C732&lt;&gt;0, "."&amp;C732, "")&amp;IF(D732&lt;&gt;0, "."&amp;D732, "")&amp;IF(E732&lt;&gt;0, "."&amp;E732, "")&amp;IF(F732&lt;&gt;0, "."&amp;F732, "")</f>
        <v/>
      </c>
    </row>
    <row r="733" spans="1:12" x14ac:dyDescent="0.25">
      <c r="A733" t="str">
        <f>IF(B733&lt;&gt;0, B733, "")&amp;IF(C733&lt;&gt;0, "."&amp;C733, "")&amp;IF(D733&lt;&gt;0, "."&amp;D733, "")&amp;IF(E733&lt;&gt;0, "."&amp;E733, "")&amp;IF(F733&lt;&gt;0, "."&amp;F733, "")</f>
        <v/>
      </c>
    </row>
    <row r="734" spans="1:12" x14ac:dyDescent="0.25">
      <c r="A734" t="str">
        <f>IF(B734&lt;&gt;0, B734, "")&amp;IF(C734&lt;&gt;0, "."&amp;C734, "")&amp;IF(D734&lt;&gt;0, "."&amp;D734, "")&amp;IF(E734&lt;&gt;0, "."&amp;E734, "")&amp;IF(F734&lt;&gt;0, "."&amp;F734, "")</f>
        <v/>
      </c>
    </row>
    <row r="735" spans="1:12" x14ac:dyDescent="0.25">
      <c r="A735" t="str">
        <f>IF(B735&lt;&gt;0, B735, "")&amp;IF(C735&lt;&gt;0, "."&amp;C735, "")&amp;IF(D735&lt;&gt;0, "."&amp;D735, "")&amp;IF(E735&lt;&gt;0, "."&amp;E735, "")&amp;IF(F735&lt;&gt;0, "."&amp;F735, "")</f>
        <v/>
      </c>
    </row>
    <row r="736" spans="1:12" x14ac:dyDescent="0.25">
      <c r="A736" t="str">
        <f>IF(B736&lt;&gt;0, B736, "")&amp;IF(C736&lt;&gt;0, "."&amp;C736, "")&amp;IF(D736&lt;&gt;0, "."&amp;D736, "")&amp;IF(E736&lt;&gt;0, "."&amp;E736, "")&amp;IF(F736&lt;&gt;0, "."&amp;F736, "")</f>
        <v/>
      </c>
    </row>
    <row r="737" spans="1:12" x14ac:dyDescent="0.25">
      <c r="A737" t="str">
        <f>IF(B737&lt;&gt;0, B737, "")&amp;IF(C737&lt;&gt;0, "."&amp;C737, "")&amp;IF(D737&lt;&gt;0, "."&amp;D737, "")&amp;IF(E737&lt;&gt;0, "."&amp;E737, "")&amp;IF(F737&lt;&gt;0, "."&amp;F737, "")</f>
        <v/>
      </c>
    </row>
    <row r="738" spans="1:12" x14ac:dyDescent="0.25">
      <c r="A738" t="str">
        <f>IF(B738&lt;&gt;0, B738, "")&amp;IF(C738&lt;&gt;0, "."&amp;C738, "")&amp;IF(D738&lt;&gt;0, "."&amp;D738, "")&amp;IF(E738&lt;&gt;0, "."&amp;E738, "")&amp;IF(F738&lt;&gt;0, "."&amp;F738, "")</f>
        <v/>
      </c>
    </row>
    <row r="739" spans="1:12" x14ac:dyDescent="0.25">
      <c r="A739" t="str">
        <f>IF(B739&lt;&gt;0, B739, "")&amp;IF(C739&lt;&gt;0, "."&amp;C739, "")&amp;IF(D739&lt;&gt;0, "."&amp;D739, "")&amp;IF(E739&lt;&gt;0, "."&amp;E739, "")&amp;IF(F739&lt;&gt;0, "."&amp;F739, "")</f>
        <v/>
      </c>
    </row>
    <row r="740" spans="1:12" x14ac:dyDescent="0.25">
      <c r="A740" t="str">
        <f>IF(B740&lt;&gt;0, B740, "")&amp;IF(C740&lt;&gt;0, "."&amp;C740, "")&amp;IF(D740&lt;&gt;0, "."&amp;D740, "")&amp;IF(E740&lt;&gt;0, "."&amp;E740, "")&amp;IF(F740&lt;&gt;0, "."&amp;F740, "")</f>
        <v/>
      </c>
    </row>
    <row r="741" spans="1:12" x14ac:dyDescent="0.25">
      <c r="A741" t="str">
        <f>IF(B741&lt;&gt;0, B741, "")&amp;IF(C741&lt;&gt;0, "."&amp;C741, "")&amp;IF(D741&lt;&gt;0, "."&amp;D741, "")&amp;IF(E741&lt;&gt;0, "."&amp;E741, "")&amp;IF(F741&lt;&gt;0, "."&amp;F741, "")</f>
        <v/>
      </c>
    </row>
    <row r="742" spans="1:12" x14ac:dyDescent="0.25">
      <c r="A742" t="str">
        <f>IF(B742&lt;&gt;0, B742, "")&amp;IF(C742&lt;&gt;0, "."&amp;C742, "")&amp;IF(D742&lt;&gt;0, "."&amp;D742, "")&amp;IF(E742&lt;&gt;0, "."&amp;E742, "")&amp;IF(F742&lt;&gt;0, "."&amp;F742, "")</f>
        <v/>
      </c>
    </row>
    <row r="743" spans="1:12" x14ac:dyDescent="0.25">
      <c r="A743" t="str">
        <f>IF(B743&lt;&gt;0, B743, "")&amp;IF(C743&lt;&gt;0, "."&amp;C743, "")&amp;IF(D743&lt;&gt;0, "."&amp;D743, "")&amp;IF(E743&lt;&gt;0, "."&amp;E743, "")&amp;IF(F743&lt;&gt;0, "."&amp;F743, "")</f>
        <v/>
      </c>
    </row>
    <row r="744" spans="1:12" x14ac:dyDescent="0.25">
      <c r="A744" t="str">
        <f>IF(B744&lt;&gt;0, B744, "")&amp;IF(C744&lt;&gt;0, "."&amp;C744, "")&amp;IF(D744&lt;&gt;0, "."&amp;D744, "")&amp;IF(E744&lt;&gt;0, "."&amp;E744, "")&amp;IF(F744&lt;&gt;0, "."&amp;F744, "")</f>
        <v/>
      </c>
    </row>
    <row r="745" spans="1:12" x14ac:dyDescent="0.25">
      <c r="A745" t="str">
        <f>IF(B745&lt;&gt;0, B745, "")&amp;IF(C745&lt;&gt;0, "."&amp;C745, "")&amp;IF(D745&lt;&gt;0, "."&amp;D745, "")&amp;IF(E745&lt;&gt;0, "."&amp;E745, "")&amp;IF(F745&lt;&gt;0, "."&amp;F745, "")</f>
        <v/>
      </c>
    </row>
    <row r="746" spans="1:12" x14ac:dyDescent="0.25">
      <c r="A746" t="str">
        <f>IF(B746&lt;&gt;0, B746, "")&amp;IF(C746&lt;&gt;0, "."&amp;C746, "")&amp;IF(D746&lt;&gt;0, "."&amp;D746, "")&amp;IF(E746&lt;&gt;0, "."&amp;E746, "")&amp;IF(F746&lt;&gt;0, "."&amp;F746, "")</f>
        <v/>
      </c>
    </row>
    <row r="747" spans="1:12" x14ac:dyDescent="0.25">
      <c r="A747" t="str">
        <f>IF(B747&lt;&gt;0, B747, "")&amp;IF(C747&lt;&gt;0, "."&amp;C747, "")&amp;IF(D747&lt;&gt;0, "."&amp;D747, "")&amp;IF(E747&lt;&gt;0, "."&amp;E747, "")&amp;IF(F747&lt;&gt;0, "."&amp;F747, "")</f>
        <v/>
      </c>
    </row>
    <row r="748" spans="1:12" x14ac:dyDescent="0.25">
      <c r="A748" t="str">
        <f>IF(B748&lt;&gt;0, B748, "")&amp;IF(C748&lt;&gt;0, "."&amp;C748, "")&amp;IF(D748&lt;&gt;0, "."&amp;D748, "")&amp;IF(E748&lt;&gt;0, "."&amp;E748, "")&amp;IF(F748&lt;&gt;0, "."&amp;F748, "")</f>
        <v/>
      </c>
    </row>
    <row r="749" spans="1:12" x14ac:dyDescent="0.25">
      <c r="A749" t="str">
        <f>IF(B749&lt;&gt;0, B749, "")&amp;IF(C749&lt;&gt;0, "."&amp;C749, "")&amp;IF(D749&lt;&gt;0, "."&amp;D749, "")&amp;IF(E749&lt;&gt;0, "."&amp;E749, "")&amp;IF(F749&lt;&gt;0, "."&amp;F749, "")</f>
        <v/>
      </c>
    </row>
    <row r="750" spans="1:12" x14ac:dyDescent="0.25">
      <c r="A750" t="str">
        <f>IF(B750&lt;&gt;0, B750, "")&amp;IF(C750&lt;&gt;0, "."&amp;C750, "")&amp;IF(D750&lt;&gt;0, "."&amp;D750, "")&amp;IF(E750&lt;&gt;0, "."&amp;E750, "")&amp;IF(F750&lt;&gt;0, "."&amp;F750, "")</f>
        <v/>
      </c>
    </row>
    <row r="751" spans="1:12" x14ac:dyDescent="0.25">
      <c r="A751" t="str">
        <f>IF(B751&lt;&gt;0, B751, "")&amp;IF(C751&lt;&gt;0, "."&amp;C751, "")&amp;IF(D751&lt;&gt;0, "."&amp;D751, "")&amp;IF(E751&lt;&gt;0, "."&amp;E751, "")&amp;IF(F751&lt;&gt;0, "."&amp;F751, "")</f>
        <v/>
      </c>
    </row>
    <row r="752" spans="1:12" x14ac:dyDescent="0.25">
      <c r="A752" t="str">
        <f>IF(B752&lt;&gt;0, B752, "")&amp;IF(C752&lt;&gt;0, "."&amp;C752, "")&amp;IF(D752&lt;&gt;0, "."&amp;D752, "")&amp;IF(E752&lt;&gt;0, "."&amp;E752, "")&amp;IF(F752&lt;&gt;0, "."&amp;F752, "")</f>
        <v/>
      </c>
    </row>
    <row r="753" spans="1:12" x14ac:dyDescent="0.25">
      <c r="A753" t="str">
        <f>IF(B753&lt;&gt;0, B753, "")&amp;IF(C753&lt;&gt;0, "."&amp;C753, "")&amp;IF(D753&lt;&gt;0, "."&amp;D753, "")&amp;IF(E753&lt;&gt;0, "."&amp;E753, "")&amp;IF(F753&lt;&gt;0, "."&amp;F753, "")</f>
        <v/>
      </c>
    </row>
    <row r="754" spans="1:12" x14ac:dyDescent="0.25">
      <c r="A754" t="str">
        <f>IF(B754&lt;&gt;0, B754, "")&amp;IF(C754&lt;&gt;0, "."&amp;C754, "")&amp;IF(D754&lt;&gt;0, "."&amp;D754, "")&amp;IF(E754&lt;&gt;0, "."&amp;E754, "")&amp;IF(F754&lt;&gt;0, "."&amp;F754, "")</f>
        <v/>
      </c>
    </row>
    <row r="755" spans="1:12" x14ac:dyDescent="0.25">
      <c r="A755" t="str">
        <f>IF(B755&lt;&gt;0, B755, "")&amp;IF(C755&lt;&gt;0, "."&amp;C755, "")&amp;IF(D755&lt;&gt;0, "."&amp;D755, "")&amp;IF(E755&lt;&gt;0, "."&amp;E755, "")&amp;IF(F755&lt;&gt;0, "."&amp;F755, "")</f>
        <v/>
      </c>
    </row>
    <row r="756" spans="1:12" x14ac:dyDescent="0.25">
      <c r="A756" t="str">
        <f>IF(B756&lt;&gt;0, B756, "")&amp;IF(C756&lt;&gt;0, "."&amp;C756, "")&amp;IF(D756&lt;&gt;0, "."&amp;D756, "")&amp;IF(E756&lt;&gt;0, "."&amp;E756, "")&amp;IF(F756&lt;&gt;0, "."&amp;F756, "")</f>
        <v/>
      </c>
    </row>
    <row r="757" spans="1:12" x14ac:dyDescent="0.25">
      <c r="A757" t="str">
        <f>IF(B757&lt;&gt;0, B757, "")&amp;IF(C757&lt;&gt;0, "."&amp;C757, "")&amp;IF(D757&lt;&gt;0, "."&amp;D757, "")&amp;IF(E757&lt;&gt;0, "."&amp;E757, "")&amp;IF(F757&lt;&gt;0, "."&amp;F757, "")</f>
        <v/>
      </c>
    </row>
    <row r="758" spans="1:12" x14ac:dyDescent="0.25">
      <c r="A758" t="str">
        <f>IF(B758&lt;&gt;0, B758, "")&amp;IF(C758&lt;&gt;0, "."&amp;C758, "")&amp;IF(D758&lt;&gt;0, "."&amp;D758, "")&amp;IF(E758&lt;&gt;0, "."&amp;E758, "")&amp;IF(F758&lt;&gt;0, "."&amp;F758, "")</f>
        <v/>
      </c>
    </row>
    <row r="759" spans="1:12" x14ac:dyDescent="0.25">
      <c r="A759" t="str">
        <f>IF(B759&lt;&gt;0, B759, "")&amp;IF(C759&lt;&gt;0, "."&amp;C759, "")&amp;IF(D759&lt;&gt;0, "."&amp;D759, "")&amp;IF(E759&lt;&gt;0, "."&amp;E759, "")&amp;IF(F759&lt;&gt;0, "."&amp;F759, "")</f>
        <v/>
      </c>
    </row>
    <row r="760" spans="1:12" x14ac:dyDescent="0.25">
      <c r="A760" t="str">
        <f>IF(B760&lt;&gt;0, B760, "")&amp;IF(C760&lt;&gt;0, "."&amp;C760, "")&amp;IF(D760&lt;&gt;0, "."&amp;D760, "")&amp;IF(E760&lt;&gt;0, "."&amp;E760, "")&amp;IF(F760&lt;&gt;0, "."&amp;F760, "")</f>
        <v/>
      </c>
    </row>
    <row r="761" spans="1:12" x14ac:dyDescent="0.25">
      <c r="A761" t="str">
        <f>IF(B761&lt;&gt;0, B761, "")&amp;IF(C761&lt;&gt;0, "."&amp;C761, "")&amp;IF(D761&lt;&gt;0, "."&amp;D761, "")&amp;IF(E761&lt;&gt;0, "."&amp;E761, "")&amp;IF(F761&lt;&gt;0, "."&amp;F761, "")</f>
        <v/>
      </c>
    </row>
    <row r="762" spans="1:12" x14ac:dyDescent="0.25">
      <c r="A762" t="str">
        <f>IF(B762&lt;&gt;0, B762, "")&amp;IF(C762&lt;&gt;0, "."&amp;C762, "")&amp;IF(D762&lt;&gt;0, "."&amp;D762, "")&amp;IF(E762&lt;&gt;0, "."&amp;E762, "")&amp;IF(F762&lt;&gt;0, "."&amp;F762, "")</f>
        <v/>
      </c>
    </row>
    <row r="763" spans="1:12" x14ac:dyDescent="0.25">
      <c r="A763" t="str">
        <f>IF(B763&lt;&gt;0, B763, "")&amp;IF(C763&lt;&gt;0, "."&amp;C763, "")&amp;IF(D763&lt;&gt;0, "."&amp;D763, "")&amp;IF(E763&lt;&gt;0, "."&amp;E763, "")&amp;IF(F763&lt;&gt;0, "."&amp;F763, "")</f>
        <v/>
      </c>
    </row>
    <row r="764" spans="1:12" x14ac:dyDescent="0.25">
      <c r="A764" t="str">
        <f>IF(B764&lt;&gt;0, B764, "")&amp;IF(C764&lt;&gt;0, "."&amp;C764, "")&amp;IF(D764&lt;&gt;0, "."&amp;D764, "")&amp;IF(E764&lt;&gt;0, "."&amp;E764, "")&amp;IF(F764&lt;&gt;0, "."&amp;F764, "")</f>
        <v/>
      </c>
    </row>
    <row r="765" spans="1:12" x14ac:dyDescent="0.25">
      <c r="A765" t="str">
        <f>IF(B765&lt;&gt;0, B765, "")&amp;IF(C765&lt;&gt;0, "."&amp;C765, "")&amp;IF(D765&lt;&gt;0, "."&amp;D765, "")&amp;IF(E765&lt;&gt;0, "."&amp;E765, "")&amp;IF(F765&lt;&gt;0, "."&amp;F765, "")</f>
        <v/>
      </c>
    </row>
    <row r="766" spans="1:12" x14ac:dyDescent="0.25">
      <c r="A766" t="str">
        <f>IF(B766&lt;&gt;0, B766, "")&amp;IF(C766&lt;&gt;0, "."&amp;C766, "")&amp;IF(D766&lt;&gt;0, "."&amp;D766, "")&amp;IF(E766&lt;&gt;0, "."&amp;E766, "")&amp;IF(F766&lt;&gt;0, "."&amp;F766, "")</f>
        <v/>
      </c>
    </row>
    <row r="767" spans="1:12" x14ac:dyDescent="0.25">
      <c r="A767" t="str">
        <f>IF(B767&lt;&gt;0, B767, "")&amp;IF(C767&lt;&gt;0, "."&amp;C767, "")&amp;IF(D767&lt;&gt;0, "."&amp;D767, "")&amp;IF(E767&lt;&gt;0, "."&amp;E767, "")&amp;IF(F767&lt;&gt;0, "."&amp;F767, "")</f>
        <v/>
      </c>
    </row>
    <row r="768" spans="1:12" x14ac:dyDescent="0.25">
      <c r="A768" t="str">
        <f>IF(B768&lt;&gt;0, B768, "")&amp;IF(C768&lt;&gt;0, "."&amp;C768, "")&amp;IF(D768&lt;&gt;0, "."&amp;D768, "")&amp;IF(E768&lt;&gt;0, "."&amp;E768, "")&amp;IF(F768&lt;&gt;0, "."&amp;F768, "")</f>
        <v/>
      </c>
    </row>
    <row r="769" spans="1:12" x14ac:dyDescent="0.25">
      <c r="A769" t="str">
        <f>IF(B769&lt;&gt;0, B769, "")&amp;IF(C769&lt;&gt;0, "."&amp;C769, "")&amp;IF(D769&lt;&gt;0, "."&amp;D769, "")&amp;IF(E769&lt;&gt;0, "."&amp;E769, "")&amp;IF(F769&lt;&gt;0, "."&amp;F769, "")</f>
        <v/>
      </c>
    </row>
    <row r="770" spans="1:12" x14ac:dyDescent="0.25">
      <c r="A770" t="str">
        <f>IF(B770&lt;&gt;0, B770, "")&amp;IF(C770&lt;&gt;0, "."&amp;C770, "")&amp;IF(D770&lt;&gt;0, "."&amp;D770, "")&amp;IF(E770&lt;&gt;0, "."&amp;E770, "")&amp;IF(F770&lt;&gt;0, "."&amp;F770, "")</f>
        <v/>
      </c>
    </row>
    <row r="771" spans="1:12" x14ac:dyDescent="0.25">
      <c r="A771" t="str">
        <f>IF(B771&lt;&gt;0, B771, "")&amp;IF(C771&lt;&gt;0, "."&amp;C771, "")&amp;IF(D771&lt;&gt;0, "."&amp;D771, "")&amp;IF(E771&lt;&gt;0, "."&amp;E771, "")&amp;IF(F771&lt;&gt;0, "."&amp;F771, "")</f>
        <v/>
      </c>
    </row>
    <row r="772" spans="1:12" x14ac:dyDescent="0.25">
      <c r="A772" t="str">
        <f>IF(B772&lt;&gt;0, B772, "")&amp;IF(C772&lt;&gt;0, "."&amp;C772, "")&amp;IF(D772&lt;&gt;0, "."&amp;D772, "")&amp;IF(E772&lt;&gt;0, "."&amp;E772, "")&amp;IF(F772&lt;&gt;0, "."&amp;F772, "")</f>
        <v/>
      </c>
    </row>
    <row r="773" spans="1:12" x14ac:dyDescent="0.25">
      <c r="A773" t="str">
        <f>IF(B773&lt;&gt;0, B773, "")&amp;IF(C773&lt;&gt;0, "."&amp;C773, "")&amp;IF(D773&lt;&gt;0, "."&amp;D773, "")&amp;IF(E773&lt;&gt;0, "."&amp;E773, "")&amp;IF(F773&lt;&gt;0, "."&amp;F773, "")</f>
        <v/>
      </c>
    </row>
    <row r="774" spans="1:12" x14ac:dyDescent="0.25">
      <c r="A774" t="str">
        <f>IF(B774&lt;&gt;0, B774, "")&amp;IF(C774&lt;&gt;0, "."&amp;C774, "")&amp;IF(D774&lt;&gt;0, "."&amp;D774, "")&amp;IF(E774&lt;&gt;0, "."&amp;E774, "")&amp;IF(F774&lt;&gt;0, "."&amp;F774, "")</f>
        <v/>
      </c>
    </row>
    <row r="775" spans="1:12" x14ac:dyDescent="0.25">
      <c r="A775" t="str">
        <f>IF(B775&lt;&gt;0, B775, "")&amp;IF(C775&lt;&gt;0, "."&amp;C775, "")&amp;IF(D775&lt;&gt;0, "."&amp;D775, "")&amp;IF(E775&lt;&gt;0, "."&amp;E775, "")&amp;IF(F775&lt;&gt;0, "."&amp;F775, "")</f>
        <v/>
      </c>
    </row>
    <row r="776" spans="1:12" x14ac:dyDescent="0.25">
      <c r="A776" t="str">
        <f>IF(B776&lt;&gt;0, B776, "")&amp;IF(C776&lt;&gt;0, "."&amp;C776, "")&amp;IF(D776&lt;&gt;0, "."&amp;D776, "")&amp;IF(E776&lt;&gt;0, "."&amp;E776, "")&amp;IF(F776&lt;&gt;0, "."&amp;F776, "")</f>
        <v/>
      </c>
    </row>
    <row r="777" spans="1:12" x14ac:dyDescent="0.25">
      <c r="A777" t="str">
        <f>IF(B777&lt;&gt;0, B777, "")&amp;IF(C777&lt;&gt;0, "."&amp;C777, "")&amp;IF(D777&lt;&gt;0, "."&amp;D777, "")&amp;IF(E777&lt;&gt;0, "."&amp;E777, "")&amp;IF(F777&lt;&gt;0, "."&amp;F777, "")</f>
        <v/>
      </c>
    </row>
    <row r="778" spans="1:12" x14ac:dyDescent="0.25">
      <c r="A778" t="str">
        <f>IF(B778&lt;&gt;0, B778, "")&amp;IF(C778&lt;&gt;0, "."&amp;C778, "")&amp;IF(D778&lt;&gt;0, "."&amp;D778, "")&amp;IF(E778&lt;&gt;0, "."&amp;E778, "")&amp;IF(F778&lt;&gt;0, "."&amp;F778, "")</f>
        <v/>
      </c>
    </row>
    <row r="779" spans="1:12" x14ac:dyDescent="0.25">
      <c r="A779" t="str">
        <f>IF(B779&lt;&gt;0, B779, "")&amp;IF(C779&lt;&gt;0, "."&amp;C779, "")&amp;IF(D779&lt;&gt;0, "."&amp;D779, "")&amp;IF(E779&lt;&gt;0, "."&amp;E779, "")&amp;IF(F779&lt;&gt;0, "."&amp;F779, "")</f>
        <v/>
      </c>
    </row>
    <row r="780" spans="1:12" x14ac:dyDescent="0.25">
      <c r="A780" t="str">
        <f>IF(B780&lt;&gt;0, B780, "")&amp;IF(C780&lt;&gt;0, "."&amp;C780, "")&amp;IF(D780&lt;&gt;0, "."&amp;D780, "")&amp;IF(E780&lt;&gt;0, "."&amp;E780, "")&amp;IF(F780&lt;&gt;0, "."&amp;F780, "")</f>
        <v/>
      </c>
    </row>
    <row r="781" spans="1:12" x14ac:dyDescent="0.25">
      <c r="A781" t="str">
        <f>IF(B781&lt;&gt;0, B781, "")&amp;IF(C781&lt;&gt;0, "."&amp;C781, "")&amp;IF(D781&lt;&gt;0, "."&amp;D781, "")&amp;IF(E781&lt;&gt;0, "."&amp;E781, "")&amp;IF(F781&lt;&gt;0, "."&amp;F781, "")</f>
        <v/>
      </c>
    </row>
    <row r="782" spans="1:12" x14ac:dyDescent="0.25">
      <c r="A782" t="str">
        <f>IF(B782&lt;&gt;0, B782, "")&amp;IF(C782&lt;&gt;0, "."&amp;C782, "")&amp;IF(D782&lt;&gt;0, "."&amp;D782, "")&amp;IF(E782&lt;&gt;0, "."&amp;E782, "")&amp;IF(F782&lt;&gt;0, "."&amp;F782, "")</f>
        <v/>
      </c>
    </row>
    <row r="783" spans="1:12" x14ac:dyDescent="0.25">
      <c r="A783" t="str">
        <f>IF(B783&lt;&gt;0, B783, "")&amp;IF(C783&lt;&gt;0, "."&amp;C783, "")&amp;IF(D783&lt;&gt;0, "."&amp;D783, "")&amp;IF(E783&lt;&gt;0, "."&amp;E783, "")&amp;IF(F783&lt;&gt;0, "."&amp;F783, "")</f>
        <v/>
      </c>
    </row>
    <row r="784" spans="1:12" x14ac:dyDescent="0.25">
      <c r="A784" t="str">
        <f>IF(B784&lt;&gt;0, B784, "")&amp;IF(C784&lt;&gt;0, "."&amp;C784, "")&amp;IF(D784&lt;&gt;0, "."&amp;D784, "")&amp;IF(E784&lt;&gt;0, "."&amp;E784, "")&amp;IF(F784&lt;&gt;0, "."&amp;F784, "")</f>
        <v/>
      </c>
    </row>
    <row r="785" spans="1:12" x14ac:dyDescent="0.25">
      <c r="A785" t="str">
        <f>IF(B785&lt;&gt;0, B785, "")&amp;IF(C785&lt;&gt;0, "."&amp;C785, "")&amp;IF(D785&lt;&gt;0, "."&amp;D785, "")&amp;IF(E785&lt;&gt;0, "."&amp;E785, "")&amp;IF(F785&lt;&gt;0, "."&amp;F785, "")</f>
        <v/>
      </c>
    </row>
    <row r="786" spans="1:12" x14ac:dyDescent="0.25">
      <c r="A786" t="str">
        <f>IF(B786&lt;&gt;0, B786, "")&amp;IF(C786&lt;&gt;0, "."&amp;C786, "")&amp;IF(D786&lt;&gt;0, "."&amp;D786, "")&amp;IF(E786&lt;&gt;0, "."&amp;E786, "")&amp;IF(F786&lt;&gt;0, "."&amp;F786, "")</f>
        <v/>
      </c>
    </row>
    <row r="787" spans="1:12" x14ac:dyDescent="0.25">
      <c r="A787" t="str">
        <f>IF(B787&lt;&gt;0, B787, "")&amp;IF(C787&lt;&gt;0, "."&amp;C787, "")&amp;IF(D787&lt;&gt;0, "."&amp;D787, "")&amp;IF(E787&lt;&gt;0, "."&amp;E787, "")&amp;IF(F787&lt;&gt;0, "."&amp;F787, "")</f>
        <v/>
      </c>
    </row>
    <row r="788" spans="1:12" x14ac:dyDescent="0.25">
      <c r="A788" t="str">
        <f>IF(B788&lt;&gt;0, B788, "")&amp;IF(C788&lt;&gt;0, "."&amp;C788, "")&amp;IF(D788&lt;&gt;0, "."&amp;D788, "")&amp;IF(E788&lt;&gt;0, "."&amp;E788, "")&amp;IF(F788&lt;&gt;0, "."&amp;F788, "")</f>
        <v/>
      </c>
    </row>
    <row r="789" spans="1:12" x14ac:dyDescent="0.25">
      <c r="A789" t="str">
        <f>IF(B789&lt;&gt;0, B789, "")&amp;IF(C789&lt;&gt;0, "."&amp;C789, "")&amp;IF(D789&lt;&gt;0, "."&amp;D789, "")&amp;IF(E789&lt;&gt;0, "."&amp;E789, "")&amp;IF(F789&lt;&gt;0, "."&amp;F789, "")</f>
        <v/>
      </c>
    </row>
    <row r="790" spans="1:12" x14ac:dyDescent="0.25">
      <c r="A790" t="str">
        <f>IF(B790&lt;&gt;0, B790, "")&amp;IF(C790&lt;&gt;0, "."&amp;C790, "")&amp;IF(D790&lt;&gt;0, "."&amp;D790, "")&amp;IF(E790&lt;&gt;0, "."&amp;E790, "")&amp;IF(F790&lt;&gt;0, "."&amp;F790, "")</f>
        <v/>
      </c>
    </row>
    <row r="791" spans="1:12" x14ac:dyDescent="0.25">
      <c r="A791" t="str">
        <f>IF(B791&lt;&gt;0, B791, "")&amp;IF(C791&lt;&gt;0, "."&amp;C791, "")&amp;IF(D791&lt;&gt;0, "."&amp;D791, "")&amp;IF(E791&lt;&gt;0, "."&amp;E791, "")&amp;IF(F791&lt;&gt;0, "."&amp;F791, "")</f>
        <v/>
      </c>
    </row>
    <row r="792" spans="1:12" x14ac:dyDescent="0.25">
      <c r="A792" t="str">
        <f>IF(B792&lt;&gt;0, B792, "")&amp;IF(C792&lt;&gt;0, "."&amp;C792, "")&amp;IF(D792&lt;&gt;0, "."&amp;D792, "")&amp;IF(E792&lt;&gt;0, "."&amp;E792, "")&amp;IF(F792&lt;&gt;0, "."&amp;F792, "")</f>
        <v/>
      </c>
    </row>
    <row r="793" spans="1:12" x14ac:dyDescent="0.25">
      <c r="A793" t="str">
        <f>IF(B793&lt;&gt;0, B793, "")&amp;IF(C793&lt;&gt;0, "."&amp;C793, "")&amp;IF(D793&lt;&gt;0, "."&amp;D793, "")&amp;IF(E793&lt;&gt;0, "."&amp;E793, "")&amp;IF(F793&lt;&gt;0, "."&amp;F793, "")</f>
        <v/>
      </c>
    </row>
    <row r="794" spans="1:12" x14ac:dyDescent="0.25">
      <c r="A794" t="str">
        <f>IF(B794&lt;&gt;0, B794, "")&amp;IF(C794&lt;&gt;0, "."&amp;C794, "")&amp;IF(D794&lt;&gt;0, "."&amp;D794, "")&amp;IF(E794&lt;&gt;0, "."&amp;E794, "")&amp;IF(F794&lt;&gt;0, "."&amp;F794, "")</f>
        <v/>
      </c>
    </row>
    <row r="795" spans="1:12" x14ac:dyDescent="0.25">
      <c r="A795" t="str">
        <f>IF(B795&lt;&gt;0, B795, "")&amp;IF(C795&lt;&gt;0, "."&amp;C795, "")&amp;IF(D795&lt;&gt;0, "."&amp;D795, "")&amp;IF(E795&lt;&gt;0, "."&amp;E795, "")&amp;IF(F795&lt;&gt;0, "."&amp;F795, "")</f>
        <v/>
      </c>
    </row>
    <row r="796" spans="1:12" x14ac:dyDescent="0.25">
      <c r="A796" t="str">
        <f>IF(B796&lt;&gt;0, B796, "")&amp;IF(C796&lt;&gt;0, "."&amp;C796, "")&amp;IF(D796&lt;&gt;0, "."&amp;D796, "")&amp;IF(E796&lt;&gt;0, "."&amp;E796, "")&amp;IF(F796&lt;&gt;0, "."&amp;F796, "")</f>
        <v/>
      </c>
    </row>
    <row r="797" spans="1:12" x14ac:dyDescent="0.25">
      <c r="A797" t="str">
        <f>IF(B797&lt;&gt;0, B797, "")&amp;IF(C797&lt;&gt;0, "."&amp;C797, "")&amp;IF(D797&lt;&gt;0, "."&amp;D797, "")&amp;IF(E797&lt;&gt;0, "."&amp;E797, "")&amp;IF(F797&lt;&gt;0, "."&amp;F797, "")</f>
        <v/>
      </c>
    </row>
    <row r="798" spans="1:12" x14ac:dyDescent="0.25">
      <c r="A798" t="str">
        <f>IF(B798&lt;&gt;0, B798, "")&amp;IF(C798&lt;&gt;0, "."&amp;C798, "")&amp;IF(D798&lt;&gt;0, "."&amp;D798, "")&amp;IF(E798&lt;&gt;0, "."&amp;E798, "")&amp;IF(F798&lt;&gt;0, "."&amp;F798, "")</f>
        <v/>
      </c>
    </row>
    <row r="799" spans="1:12" x14ac:dyDescent="0.25">
      <c r="A799" t="str">
        <f>IF(B799&lt;&gt;0, B799, "")&amp;IF(C799&lt;&gt;0, "."&amp;C799, "")&amp;IF(D799&lt;&gt;0, "."&amp;D799, "")&amp;IF(E799&lt;&gt;0, "."&amp;E799, "")&amp;IF(F799&lt;&gt;0, "."&amp;F799, "")</f>
        <v/>
      </c>
    </row>
    <row r="800" spans="1:12" x14ac:dyDescent="0.25">
      <c r="A800" t="str">
        <f>IF(B800&lt;&gt;0, B800, "")&amp;IF(C800&lt;&gt;0, "."&amp;C800, "")&amp;IF(D800&lt;&gt;0, "."&amp;D800, "")&amp;IF(E800&lt;&gt;0, "."&amp;E800, "")&amp;IF(F800&lt;&gt;0, "."&amp;F800, "")</f>
        <v/>
      </c>
    </row>
    <row r="801" spans="1:12" x14ac:dyDescent="0.25">
      <c r="A801" t="str">
        <f>IF(B801&lt;&gt;0, B801, "")&amp;IF(C801&lt;&gt;0, "."&amp;C801, "")&amp;IF(D801&lt;&gt;0, "."&amp;D801, "")&amp;IF(E801&lt;&gt;0, "."&amp;E801, "")&amp;IF(F801&lt;&gt;0, "."&amp;F801, "")</f>
        <v/>
      </c>
    </row>
    <row r="802" spans="1:12" x14ac:dyDescent="0.25">
      <c r="A802" t="str">
        <f>IF(B802&lt;&gt;0, B802, "")&amp;IF(C802&lt;&gt;0, "."&amp;C802, "")&amp;IF(D802&lt;&gt;0, "."&amp;D802, "")&amp;IF(E802&lt;&gt;0, "."&amp;E802, "")&amp;IF(F802&lt;&gt;0, "."&amp;F802, "")</f>
        <v/>
      </c>
    </row>
    <row r="803" spans="1:12" x14ac:dyDescent="0.25">
      <c r="A803" t="str">
        <f>IF(B803&lt;&gt;0, B803, "")&amp;IF(C803&lt;&gt;0, "."&amp;C803, "")&amp;IF(D803&lt;&gt;0, "."&amp;D803, "")&amp;IF(E803&lt;&gt;0, "."&amp;E803, "")&amp;IF(F803&lt;&gt;0, "."&amp;F803, "")</f>
        <v/>
      </c>
    </row>
    <row r="804" spans="1:12" x14ac:dyDescent="0.25">
      <c r="A804" t="str">
        <f>IF(B804&lt;&gt;0, B804, "")&amp;IF(C804&lt;&gt;0, "."&amp;C804, "")&amp;IF(D804&lt;&gt;0, "."&amp;D804, "")&amp;IF(E804&lt;&gt;0, "."&amp;E804, "")&amp;IF(F804&lt;&gt;0, "."&amp;F804, "")</f>
        <v/>
      </c>
    </row>
    <row r="805" spans="1:12" x14ac:dyDescent="0.25">
      <c r="A805" t="str">
        <f>IF(B805&lt;&gt;0, B805, "")&amp;IF(C805&lt;&gt;0, "."&amp;C805, "")&amp;IF(D805&lt;&gt;0, "."&amp;D805, "")&amp;IF(E805&lt;&gt;0, "."&amp;E805, "")&amp;IF(F805&lt;&gt;0, "."&amp;F805, "")</f>
        <v/>
      </c>
    </row>
    <row r="806" spans="1:12" x14ac:dyDescent="0.25">
      <c r="A806" t="str">
        <f>IF(B806&lt;&gt;0, B806, "")&amp;IF(C806&lt;&gt;0, "."&amp;C806, "")&amp;IF(D806&lt;&gt;0, "."&amp;D806, "")&amp;IF(E806&lt;&gt;0, "."&amp;E806, "")&amp;IF(F806&lt;&gt;0, "."&amp;F806, "")</f>
        <v/>
      </c>
    </row>
    <row r="807" spans="1:12" x14ac:dyDescent="0.25">
      <c r="A807" t="str">
        <f>IF(B807&lt;&gt;0, B807, "")&amp;IF(C807&lt;&gt;0, "."&amp;C807, "")&amp;IF(D807&lt;&gt;0, "."&amp;D807, "")&amp;IF(E807&lt;&gt;0, "."&amp;E807, "")&amp;IF(F807&lt;&gt;0, "."&amp;F807, "")</f>
        <v/>
      </c>
    </row>
    <row r="808" spans="1:12" x14ac:dyDescent="0.25">
      <c r="A808" t="str">
        <f>IF(B808&lt;&gt;0, B808, "")&amp;IF(C808&lt;&gt;0, "."&amp;C808, "")&amp;IF(D808&lt;&gt;0, "."&amp;D808, "")&amp;IF(E808&lt;&gt;0, "."&amp;E808, "")&amp;IF(F808&lt;&gt;0, "."&amp;F808, "")</f>
        <v/>
      </c>
    </row>
    <row r="809" spans="1:12" x14ac:dyDescent="0.25">
      <c r="A809" t="str">
        <f>IF(B809&lt;&gt;0, B809, "")&amp;IF(C809&lt;&gt;0, "."&amp;C809, "")&amp;IF(D809&lt;&gt;0, "."&amp;D809, "")&amp;IF(E809&lt;&gt;0, "."&amp;E809, "")&amp;IF(F809&lt;&gt;0, "."&amp;F809, "")</f>
        <v/>
      </c>
    </row>
    <row r="810" spans="1:12" x14ac:dyDescent="0.25">
      <c r="A810" t="str">
        <f>IF(B810&lt;&gt;0, B810, "")&amp;IF(C810&lt;&gt;0, "."&amp;C810, "")&amp;IF(D810&lt;&gt;0, "."&amp;D810, "")&amp;IF(E810&lt;&gt;0, "."&amp;E810, "")&amp;IF(F810&lt;&gt;0, "."&amp;F810, "")</f>
        <v/>
      </c>
    </row>
    <row r="811" spans="1:12" x14ac:dyDescent="0.25">
      <c r="A811" t="str">
        <f>IF(B811&lt;&gt;0, B811, "")&amp;IF(C811&lt;&gt;0, "."&amp;C811, "")&amp;IF(D811&lt;&gt;0, "."&amp;D811, "")&amp;IF(E811&lt;&gt;0, "."&amp;E811, "")&amp;IF(F811&lt;&gt;0, "."&amp;F811, "")</f>
        <v/>
      </c>
    </row>
    <row r="812" spans="1:12" x14ac:dyDescent="0.25">
      <c r="A812" t="str">
        <f>IF(B812&lt;&gt;0, B812, "")&amp;IF(C812&lt;&gt;0, "."&amp;C812, "")&amp;IF(D812&lt;&gt;0, "."&amp;D812, "")&amp;IF(E812&lt;&gt;0, "."&amp;E812, "")&amp;IF(F812&lt;&gt;0, "."&amp;F812, "")</f>
        <v/>
      </c>
    </row>
    <row r="813" spans="1:12" x14ac:dyDescent="0.25">
      <c r="A813" t="str">
        <f>IF(B813&lt;&gt;0, B813, "")&amp;IF(C813&lt;&gt;0, "."&amp;C813, "")&amp;IF(D813&lt;&gt;0, "."&amp;D813, "")&amp;IF(E813&lt;&gt;0, "."&amp;E813, "")&amp;IF(F813&lt;&gt;0, "."&amp;F813, "")</f>
        <v/>
      </c>
    </row>
    <row r="814" spans="1:12" x14ac:dyDescent="0.25">
      <c r="A814" t="str">
        <f>IF(B814&lt;&gt;0, B814, "")&amp;IF(C814&lt;&gt;0, "."&amp;C814, "")&amp;IF(D814&lt;&gt;0, "."&amp;D814, "")&amp;IF(E814&lt;&gt;0, "."&amp;E814, "")&amp;IF(F814&lt;&gt;0, "."&amp;F814, "")</f>
        <v/>
      </c>
    </row>
    <row r="815" spans="1:12" x14ac:dyDescent="0.25">
      <c r="A815" t="str">
        <f>IF(B815&lt;&gt;0, B815, "")&amp;IF(C815&lt;&gt;0, "."&amp;C815, "")&amp;IF(D815&lt;&gt;0, "."&amp;D815, "")&amp;IF(E815&lt;&gt;0, "."&amp;E815, "")&amp;IF(F815&lt;&gt;0, "."&amp;F815, "")</f>
        <v/>
      </c>
    </row>
    <row r="816" spans="1:12" x14ac:dyDescent="0.25">
      <c r="A816" t="str">
        <f>IF(B816&lt;&gt;0, B816, "")&amp;IF(C816&lt;&gt;0, "."&amp;C816, "")&amp;IF(D816&lt;&gt;0, "."&amp;D816, "")&amp;IF(E816&lt;&gt;0, "."&amp;E816, "")&amp;IF(F816&lt;&gt;0, "."&amp;F816, "")</f>
        <v/>
      </c>
    </row>
    <row r="817" spans="1:12" x14ac:dyDescent="0.25">
      <c r="A817" t="str">
        <f>IF(B817&lt;&gt;0, B817, "")&amp;IF(C817&lt;&gt;0, "."&amp;C817, "")&amp;IF(D817&lt;&gt;0, "."&amp;D817, "")&amp;IF(E817&lt;&gt;0, "."&amp;E817, "")&amp;IF(F817&lt;&gt;0, "."&amp;F817, "")</f>
        <v/>
      </c>
    </row>
    <row r="818" spans="1:12" x14ac:dyDescent="0.25">
      <c r="A818" t="str">
        <f>IF(B818&lt;&gt;0, B818, "")&amp;IF(C818&lt;&gt;0, "."&amp;C818, "")&amp;IF(D818&lt;&gt;0, "."&amp;D818, "")&amp;IF(E818&lt;&gt;0, "."&amp;E818, "")&amp;IF(F818&lt;&gt;0, "."&amp;F818, "")</f>
        <v/>
      </c>
    </row>
    <row r="819" spans="1:12" x14ac:dyDescent="0.25">
      <c r="A819" t="str">
        <f>IF(B819&lt;&gt;0, B819, "")&amp;IF(C819&lt;&gt;0, "."&amp;C819, "")&amp;IF(D819&lt;&gt;0, "."&amp;D819, "")&amp;IF(E819&lt;&gt;0, "."&amp;E819, "")&amp;IF(F819&lt;&gt;0, "."&amp;F819, "")</f>
        <v/>
      </c>
    </row>
    <row r="820" spans="1:12" x14ac:dyDescent="0.25">
      <c r="A820" t="str">
        <f>IF(B820&lt;&gt;0, B820, "")&amp;IF(C820&lt;&gt;0, "."&amp;C820, "")&amp;IF(D820&lt;&gt;0, "."&amp;D820, "")&amp;IF(E820&lt;&gt;0, "."&amp;E820, "")&amp;IF(F820&lt;&gt;0, "."&amp;F820, "")</f>
        <v/>
      </c>
    </row>
    <row r="821" spans="1:12" x14ac:dyDescent="0.25">
      <c r="A821" t="str">
        <f>IF(B821&lt;&gt;0, B821, "")&amp;IF(C821&lt;&gt;0, "."&amp;C821, "")&amp;IF(D821&lt;&gt;0, "."&amp;D821, "")&amp;IF(E821&lt;&gt;0, "."&amp;E821, "")&amp;IF(F821&lt;&gt;0, "."&amp;F821, "")</f>
        <v/>
      </c>
    </row>
    <row r="822" spans="1:12" x14ac:dyDescent="0.25">
      <c r="A822" t="str">
        <f>IF(B822&lt;&gt;0, B822, "")&amp;IF(C822&lt;&gt;0, "."&amp;C822, "")&amp;IF(D822&lt;&gt;0, "."&amp;D822, "")&amp;IF(E822&lt;&gt;0, "."&amp;E822, "")&amp;IF(F822&lt;&gt;0, "."&amp;F822, "")</f>
        <v/>
      </c>
    </row>
    <row r="823" spans="1:12" x14ac:dyDescent="0.25">
      <c r="A823" t="str">
        <f>IF(B823&lt;&gt;0, B823, "")&amp;IF(C823&lt;&gt;0, "."&amp;C823, "")&amp;IF(D823&lt;&gt;0, "."&amp;D823, "")&amp;IF(E823&lt;&gt;0, "."&amp;E823, "")&amp;IF(F823&lt;&gt;0, "."&amp;F823, "")</f>
        <v/>
      </c>
    </row>
    <row r="824" spans="1:12" x14ac:dyDescent="0.25">
      <c r="A824" t="str">
        <f>IF(B824&lt;&gt;0, B824, "")&amp;IF(C824&lt;&gt;0, "."&amp;C824, "")&amp;IF(D824&lt;&gt;0, "."&amp;D824, "")&amp;IF(E824&lt;&gt;0, "."&amp;E824, "")&amp;IF(F824&lt;&gt;0, "."&amp;F824, "")</f>
        <v/>
      </c>
    </row>
    <row r="825" spans="1:12" x14ac:dyDescent="0.25">
      <c r="A825" t="str">
        <f>IF(B825&lt;&gt;0, B825, "")&amp;IF(C825&lt;&gt;0, "."&amp;C825, "")&amp;IF(D825&lt;&gt;0, "."&amp;D825, "")&amp;IF(E825&lt;&gt;0, "."&amp;E825, "")&amp;IF(F825&lt;&gt;0, "."&amp;F825, "")</f>
        <v/>
      </c>
    </row>
    <row r="826" spans="1:12" x14ac:dyDescent="0.25">
      <c r="A826" t="str">
        <f>IF(B826&lt;&gt;0, B826, "")&amp;IF(C826&lt;&gt;0, "."&amp;C826, "")&amp;IF(D826&lt;&gt;0, "."&amp;D826, "")&amp;IF(E826&lt;&gt;0, "."&amp;E826, "")&amp;IF(F826&lt;&gt;0, "."&amp;F826, "")</f>
        <v/>
      </c>
    </row>
    <row r="827" spans="1:12" x14ac:dyDescent="0.25">
      <c r="A827" t="str">
        <f>IF(B827&lt;&gt;0, B827, "")&amp;IF(C827&lt;&gt;0, "."&amp;C827, "")&amp;IF(D827&lt;&gt;0, "."&amp;D827, "")&amp;IF(E827&lt;&gt;0, "."&amp;E827, "")&amp;IF(F827&lt;&gt;0, "."&amp;F827, "")</f>
        <v/>
      </c>
    </row>
    <row r="828" spans="1:12" x14ac:dyDescent="0.25">
      <c r="A828" t="str">
        <f>IF(B828&lt;&gt;0, B828, "")&amp;IF(C828&lt;&gt;0, "."&amp;C828, "")&amp;IF(D828&lt;&gt;0, "."&amp;D828, "")&amp;IF(E828&lt;&gt;0, "."&amp;E828, "")&amp;IF(F828&lt;&gt;0, "."&amp;F828, "")</f>
        <v/>
      </c>
    </row>
    <row r="829" spans="1:12" x14ac:dyDescent="0.25">
      <c r="A829" t="str">
        <f>IF(B829&lt;&gt;0, B829, "")&amp;IF(C829&lt;&gt;0, "."&amp;C829, "")&amp;IF(D829&lt;&gt;0, "."&amp;D829, "")&amp;IF(E829&lt;&gt;0, "."&amp;E829, "")&amp;IF(F829&lt;&gt;0, "."&amp;F829, "")</f>
        <v/>
      </c>
    </row>
    <row r="830" spans="1:12" x14ac:dyDescent="0.25">
      <c r="A830" t="str">
        <f>IF(B830&lt;&gt;0, B830, "")&amp;IF(C830&lt;&gt;0, "."&amp;C830, "")&amp;IF(D830&lt;&gt;0, "."&amp;D830, "")&amp;IF(E830&lt;&gt;0, "."&amp;E830, "")&amp;IF(F830&lt;&gt;0, "."&amp;F830, "")</f>
        <v/>
      </c>
    </row>
    <row r="831" spans="1:12" x14ac:dyDescent="0.25">
      <c r="A831" t="str">
        <f>IF(B831&lt;&gt;0, B831, "")&amp;IF(C831&lt;&gt;0, "."&amp;C831, "")&amp;IF(D831&lt;&gt;0, "."&amp;D831, "")&amp;IF(E831&lt;&gt;0, "."&amp;E831, "")&amp;IF(F831&lt;&gt;0, "."&amp;F831, "")</f>
        <v/>
      </c>
    </row>
    <row r="832" spans="1:12" x14ac:dyDescent="0.25">
      <c r="A832" t="str">
        <f>IF(B832&lt;&gt;0, B832, "")&amp;IF(C832&lt;&gt;0, "."&amp;C832, "")&amp;IF(D832&lt;&gt;0, "."&amp;D832, "")&amp;IF(E832&lt;&gt;0, "."&amp;E832, "")&amp;IF(F832&lt;&gt;0, "."&amp;F832, "")</f>
        <v/>
      </c>
    </row>
    <row r="833" spans="1:12" x14ac:dyDescent="0.25">
      <c r="A833" t="str">
        <f>IF(B833&lt;&gt;0, B833, "")&amp;IF(C833&lt;&gt;0, "."&amp;C833, "")&amp;IF(D833&lt;&gt;0, "."&amp;D833, "")&amp;IF(E833&lt;&gt;0, "."&amp;E833, "")&amp;IF(F833&lt;&gt;0, "."&amp;F833, "")</f>
        <v/>
      </c>
    </row>
    <row r="834" spans="1:12" x14ac:dyDescent="0.25">
      <c r="A834" t="str">
        <f>IF(B834&lt;&gt;0, B834, "")&amp;IF(C834&lt;&gt;0, "."&amp;C834, "")&amp;IF(D834&lt;&gt;0, "."&amp;D834, "")&amp;IF(E834&lt;&gt;0, "."&amp;E834, "")&amp;IF(F834&lt;&gt;0, "."&amp;F834, "")</f>
        <v/>
      </c>
    </row>
    <row r="835" spans="1:12" x14ac:dyDescent="0.25">
      <c r="A835" t="str">
        <f>IF(B835&lt;&gt;0, B835, "")&amp;IF(C835&lt;&gt;0, "."&amp;C835, "")&amp;IF(D835&lt;&gt;0, "."&amp;D835, "")&amp;IF(E835&lt;&gt;0, "."&amp;E835, "")&amp;IF(F835&lt;&gt;0, "."&amp;F835, "")</f>
        <v/>
      </c>
    </row>
    <row r="836" spans="1:12" x14ac:dyDescent="0.25">
      <c r="A836" t="str">
        <f>IF(B836&lt;&gt;0, B836, "")&amp;IF(C836&lt;&gt;0, "."&amp;C836, "")&amp;IF(D836&lt;&gt;0, "."&amp;D836, "")&amp;IF(E836&lt;&gt;0, "."&amp;E836, "")&amp;IF(F836&lt;&gt;0, "."&amp;F836, "")</f>
        <v/>
      </c>
    </row>
    <row r="837" spans="1:12" x14ac:dyDescent="0.25">
      <c r="A837" t="str">
        <f>IF(B837&lt;&gt;0, B837, "")&amp;IF(C837&lt;&gt;0, "."&amp;C837, "")&amp;IF(D837&lt;&gt;0, "."&amp;D837, "")&amp;IF(E837&lt;&gt;0, "."&amp;E837, "")&amp;IF(F837&lt;&gt;0, "."&amp;F837, "")</f>
        <v/>
      </c>
    </row>
    <row r="838" spans="1:12" x14ac:dyDescent="0.25">
      <c r="A838" t="str">
        <f>IF(B838&lt;&gt;0, B838, "")&amp;IF(C838&lt;&gt;0, "."&amp;C838, "")&amp;IF(D838&lt;&gt;0, "."&amp;D838, "")&amp;IF(E838&lt;&gt;0, "."&amp;E838, "")&amp;IF(F838&lt;&gt;0, "."&amp;F838, "")</f>
        <v/>
      </c>
    </row>
    <row r="839" spans="1:12" x14ac:dyDescent="0.25">
      <c r="A839" t="str">
        <f>IF(B839&lt;&gt;0, B839, "")&amp;IF(C839&lt;&gt;0, "."&amp;C839, "")&amp;IF(D839&lt;&gt;0, "."&amp;D839, "")&amp;IF(E839&lt;&gt;0, "."&amp;E839, "")&amp;IF(F839&lt;&gt;0, "."&amp;F839, "")</f>
        <v/>
      </c>
    </row>
    <row r="840" spans="1:12" x14ac:dyDescent="0.25">
      <c r="A840" t="str">
        <f>IF(B840&lt;&gt;0, B840, "")&amp;IF(C840&lt;&gt;0, "."&amp;C840, "")&amp;IF(D840&lt;&gt;0, "."&amp;D840, "")&amp;IF(E840&lt;&gt;0, "."&amp;E840, "")&amp;IF(F840&lt;&gt;0, "."&amp;F840, "")</f>
        <v/>
      </c>
    </row>
    <row r="841" spans="1:12" x14ac:dyDescent="0.25">
      <c r="A841" t="str">
        <f>IF(B841&lt;&gt;0, B841, "")&amp;IF(C841&lt;&gt;0, "."&amp;C841, "")&amp;IF(D841&lt;&gt;0, "."&amp;D841, "")&amp;IF(E841&lt;&gt;0, "."&amp;E841, "")&amp;IF(F841&lt;&gt;0, "."&amp;F841, "")</f>
        <v/>
      </c>
    </row>
    <row r="842" spans="1:12" x14ac:dyDescent="0.25">
      <c r="A842" t="str">
        <f>IF(B842&lt;&gt;0, B842, "")&amp;IF(C842&lt;&gt;0, "."&amp;C842, "")&amp;IF(D842&lt;&gt;0, "."&amp;D842, "")&amp;IF(E842&lt;&gt;0, "."&amp;E842, "")&amp;IF(F842&lt;&gt;0, "."&amp;F842, "")</f>
        <v/>
      </c>
    </row>
    <row r="843" spans="1:12" x14ac:dyDescent="0.25">
      <c r="A843" t="str">
        <f>IF(B843&lt;&gt;0, B843, "")&amp;IF(C843&lt;&gt;0, "."&amp;C843, "")&amp;IF(D843&lt;&gt;0, "."&amp;D843, "")&amp;IF(E843&lt;&gt;0, "."&amp;E843, "")&amp;IF(F843&lt;&gt;0, "."&amp;F843, "")</f>
        <v/>
      </c>
    </row>
    <row r="844" spans="1:12" x14ac:dyDescent="0.25">
      <c r="A844" t="str">
        <f>IF(B844&lt;&gt;0, B844, "")&amp;IF(C844&lt;&gt;0, "."&amp;C844, "")&amp;IF(D844&lt;&gt;0, "."&amp;D844, "")&amp;IF(E844&lt;&gt;0, "."&amp;E844, "")&amp;IF(F844&lt;&gt;0, "."&amp;F844, "")</f>
        <v/>
      </c>
    </row>
    <row r="845" spans="1:12" x14ac:dyDescent="0.25">
      <c r="A845" t="str">
        <f>IF(B845&lt;&gt;0, B845, "")&amp;IF(C845&lt;&gt;0, "."&amp;C845, "")&amp;IF(D845&lt;&gt;0, "."&amp;D845, "")&amp;IF(E845&lt;&gt;0, "."&amp;E845, "")&amp;IF(F845&lt;&gt;0, "."&amp;F845, "")</f>
        <v/>
      </c>
    </row>
    <row r="846" spans="1:12" x14ac:dyDescent="0.25">
      <c r="A846" t="str">
        <f>IF(B846&lt;&gt;0, B846, "")&amp;IF(C846&lt;&gt;0, "."&amp;C846, "")&amp;IF(D846&lt;&gt;0, "."&amp;D846, "")&amp;IF(E846&lt;&gt;0, "."&amp;E846, "")&amp;IF(F846&lt;&gt;0, "."&amp;F846, "")</f>
        <v/>
      </c>
    </row>
    <row r="847" spans="1:12" x14ac:dyDescent="0.25">
      <c r="A847" t="str">
        <f>IF(B847&lt;&gt;0, B847, "")&amp;IF(C847&lt;&gt;0, "."&amp;C847, "")&amp;IF(D847&lt;&gt;0, "."&amp;D847, "")&amp;IF(E847&lt;&gt;0, "."&amp;E847, "")&amp;IF(F847&lt;&gt;0, "."&amp;F847, "")</f>
        <v/>
      </c>
    </row>
    <row r="848" spans="1:12" x14ac:dyDescent="0.25">
      <c r="A848" t="str">
        <f>IF(B848&lt;&gt;0, B848, "")&amp;IF(C848&lt;&gt;0, "."&amp;C848, "")&amp;IF(D848&lt;&gt;0, "."&amp;D848, "")&amp;IF(E848&lt;&gt;0, "."&amp;E848, "")&amp;IF(F848&lt;&gt;0, "."&amp;F848, "")</f>
        <v/>
      </c>
    </row>
    <row r="849" spans="1:12" x14ac:dyDescent="0.25">
      <c r="A849" t="str">
        <f>IF(B849&lt;&gt;0, B849, "")&amp;IF(C849&lt;&gt;0, "."&amp;C849, "")&amp;IF(D849&lt;&gt;0, "."&amp;D849, "")&amp;IF(E849&lt;&gt;0, "."&amp;E849, "")&amp;IF(F849&lt;&gt;0, "."&amp;F849, "")</f>
        <v/>
      </c>
    </row>
    <row r="850" spans="1:12" x14ac:dyDescent="0.25">
      <c r="A850" t="str">
        <f>IF(B850&lt;&gt;0, B850, "")&amp;IF(C850&lt;&gt;0, "."&amp;C850, "")&amp;IF(D850&lt;&gt;0, "."&amp;D850, "")&amp;IF(E850&lt;&gt;0, "."&amp;E850, "")&amp;IF(F850&lt;&gt;0, "."&amp;F850, "")</f>
        <v/>
      </c>
    </row>
    <row r="851" spans="1:12" x14ac:dyDescent="0.25">
      <c r="A851" t="str">
        <f>IF(B851&lt;&gt;0, B851, "")&amp;IF(C851&lt;&gt;0, "."&amp;C851, "")&amp;IF(D851&lt;&gt;0, "."&amp;D851, "")&amp;IF(E851&lt;&gt;0, "."&amp;E851, "")&amp;IF(F851&lt;&gt;0, "."&amp;F851, "")</f>
        <v/>
      </c>
    </row>
    <row r="852" spans="1:12" x14ac:dyDescent="0.25">
      <c r="A852" t="str">
        <f>IF(B852&lt;&gt;0, B852, "")&amp;IF(C852&lt;&gt;0, "."&amp;C852, "")&amp;IF(D852&lt;&gt;0, "."&amp;D852, "")&amp;IF(E852&lt;&gt;0, "."&amp;E852, "")&amp;IF(F852&lt;&gt;0, "."&amp;F852, "")</f>
        <v/>
      </c>
    </row>
    <row r="853" spans="1:12" x14ac:dyDescent="0.25">
      <c r="A853" t="str">
        <f>IF(B853&lt;&gt;0, B853, "")&amp;IF(C853&lt;&gt;0, "."&amp;C853, "")&amp;IF(D853&lt;&gt;0, "."&amp;D853, "")&amp;IF(E853&lt;&gt;0, "."&amp;E853, "")&amp;IF(F853&lt;&gt;0, "."&amp;F853, "")</f>
        <v/>
      </c>
    </row>
    <row r="854" spans="1:12" x14ac:dyDescent="0.25">
      <c r="A854" t="str">
        <f>IF(B854&lt;&gt;0, B854, "")&amp;IF(C854&lt;&gt;0, "."&amp;C854, "")&amp;IF(D854&lt;&gt;0, "."&amp;D854, "")&amp;IF(E854&lt;&gt;0, "."&amp;E854, "")&amp;IF(F854&lt;&gt;0, "."&amp;F854, "")</f>
        <v/>
      </c>
    </row>
    <row r="855" spans="1:12" x14ac:dyDescent="0.25">
      <c r="A855" t="str">
        <f>IF(B855&lt;&gt;0, B855, "")&amp;IF(C855&lt;&gt;0, "."&amp;C855, "")&amp;IF(D855&lt;&gt;0, "."&amp;D855, "")&amp;IF(E855&lt;&gt;0, "."&amp;E855, "")&amp;IF(F855&lt;&gt;0, "."&amp;F855, "")</f>
        <v/>
      </c>
    </row>
    <row r="856" spans="1:12" x14ac:dyDescent="0.25">
      <c r="A856" t="str">
        <f>IF(B856&lt;&gt;0, B856, "")&amp;IF(C856&lt;&gt;0, "."&amp;C856, "")&amp;IF(D856&lt;&gt;0, "."&amp;D856, "")&amp;IF(E856&lt;&gt;0, "."&amp;E856, "")&amp;IF(F856&lt;&gt;0, "."&amp;F856, "")</f>
        <v/>
      </c>
    </row>
    <row r="857" spans="1:12" x14ac:dyDescent="0.25">
      <c r="A857" t="str">
        <f>IF(B857&lt;&gt;0, B857, "")&amp;IF(C857&lt;&gt;0, "."&amp;C857, "")&amp;IF(D857&lt;&gt;0, "."&amp;D857, "")&amp;IF(E857&lt;&gt;0, "."&amp;E857, "")&amp;IF(F857&lt;&gt;0, "."&amp;F857, "")</f>
        <v/>
      </c>
    </row>
    <row r="858" spans="1:12" x14ac:dyDescent="0.25">
      <c r="A858" t="str">
        <f>IF(B858&lt;&gt;0, B858, "")&amp;IF(C858&lt;&gt;0, "."&amp;C858, "")&amp;IF(D858&lt;&gt;0, "."&amp;D858, "")&amp;IF(E858&lt;&gt;0, "."&amp;E858, "")&amp;IF(F858&lt;&gt;0, "."&amp;F858, "")</f>
        <v/>
      </c>
    </row>
    <row r="859" spans="1:12" x14ac:dyDescent="0.25">
      <c r="A859" t="str">
        <f>IF(B859&lt;&gt;0, B859, "")&amp;IF(C859&lt;&gt;0, "."&amp;C859, "")&amp;IF(D859&lt;&gt;0, "."&amp;D859, "")&amp;IF(E859&lt;&gt;0, "."&amp;E859, "")&amp;IF(F859&lt;&gt;0, "."&amp;F859, "")</f>
        <v/>
      </c>
    </row>
    <row r="860" spans="1:12" x14ac:dyDescent="0.25">
      <c r="A860" t="str">
        <f>IF(B860&lt;&gt;0, B860, "")&amp;IF(C860&lt;&gt;0, "."&amp;C860, "")&amp;IF(D860&lt;&gt;0, "."&amp;D860, "")&amp;IF(E860&lt;&gt;0, "."&amp;E860, "")&amp;IF(F860&lt;&gt;0, "."&amp;F860, "")</f>
        <v/>
      </c>
    </row>
    <row r="861" spans="1:12" x14ac:dyDescent="0.25">
      <c r="A861" t="str">
        <f>IF(B861&lt;&gt;0, B861, "")&amp;IF(C861&lt;&gt;0, "."&amp;C861, "")&amp;IF(D861&lt;&gt;0, "."&amp;D861, "")&amp;IF(E861&lt;&gt;0, "."&amp;E861, "")&amp;IF(F861&lt;&gt;0, "."&amp;F861, "")</f>
        <v/>
      </c>
    </row>
    <row r="862" spans="1:12" x14ac:dyDescent="0.25">
      <c r="A862" t="str">
        <f>IF(B862&lt;&gt;0, B862, "")&amp;IF(C862&lt;&gt;0, "."&amp;C862, "")&amp;IF(D862&lt;&gt;0, "."&amp;D862, "")&amp;IF(E862&lt;&gt;0, "."&amp;E862, "")&amp;IF(F862&lt;&gt;0, "."&amp;F862, "")</f>
        <v/>
      </c>
    </row>
    <row r="863" spans="1:12" x14ac:dyDescent="0.25">
      <c r="A863" t="str">
        <f>IF(B863&lt;&gt;0, B863, "")&amp;IF(C863&lt;&gt;0, "."&amp;C863, "")&amp;IF(D863&lt;&gt;0, "."&amp;D863, "")&amp;IF(E863&lt;&gt;0, "."&amp;E863, "")&amp;IF(F863&lt;&gt;0, "."&amp;F863, "")</f>
        <v/>
      </c>
    </row>
    <row r="864" spans="1:12" x14ac:dyDescent="0.25">
      <c r="A864" t="str">
        <f>IF(B864&lt;&gt;0, B864, "")&amp;IF(C864&lt;&gt;0, "."&amp;C864, "")&amp;IF(D864&lt;&gt;0, "."&amp;D864, "")&amp;IF(E864&lt;&gt;0, "."&amp;E864, "")&amp;IF(F864&lt;&gt;0, "."&amp;F864, "")</f>
        <v/>
      </c>
    </row>
    <row r="865" spans="1:12" x14ac:dyDescent="0.25">
      <c r="A865" t="str">
        <f>IF(B865&lt;&gt;0, B865, "")&amp;IF(C865&lt;&gt;0, "."&amp;C865, "")&amp;IF(D865&lt;&gt;0, "."&amp;D865, "")&amp;IF(E865&lt;&gt;0, "."&amp;E865, "")&amp;IF(F865&lt;&gt;0, "."&amp;F865, "")</f>
        <v/>
      </c>
    </row>
    <row r="866" spans="1:12" x14ac:dyDescent="0.25">
      <c r="A866" t="str">
        <f>IF(B866&lt;&gt;0, B866, "")&amp;IF(C866&lt;&gt;0, "."&amp;C866, "")&amp;IF(D866&lt;&gt;0, "."&amp;D866, "")&amp;IF(E866&lt;&gt;0, "."&amp;E866, "")&amp;IF(F866&lt;&gt;0, "."&amp;F866, "")</f>
        <v/>
      </c>
    </row>
    <row r="867" spans="1:12" x14ac:dyDescent="0.25">
      <c r="A867" t="str">
        <f>IF(B867&lt;&gt;0, B867, "")&amp;IF(C867&lt;&gt;0, "."&amp;C867, "")&amp;IF(D867&lt;&gt;0, "."&amp;D867, "")&amp;IF(E867&lt;&gt;0, "."&amp;E867, "")&amp;IF(F867&lt;&gt;0, "."&amp;F867, "")</f>
        <v/>
      </c>
    </row>
    <row r="868" spans="1:12" x14ac:dyDescent="0.25">
      <c r="A868" t="str">
        <f>IF(B868&lt;&gt;0, B868, "")&amp;IF(C868&lt;&gt;0, "."&amp;C868, "")&amp;IF(D868&lt;&gt;0, "."&amp;D868, "")&amp;IF(E868&lt;&gt;0, "."&amp;E868, "")&amp;IF(F868&lt;&gt;0, "."&amp;F868, "")</f>
        <v/>
      </c>
    </row>
    <row r="869" spans="1:12" x14ac:dyDescent="0.25">
      <c r="A869" t="str">
        <f>IF(B869&lt;&gt;0, B869, "")&amp;IF(C869&lt;&gt;0, "."&amp;C869, "")&amp;IF(D869&lt;&gt;0, "."&amp;D869, "")&amp;IF(E869&lt;&gt;0, "."&amp;E869, "")&amp;IF(F869&lt;&gt;0, "."&amp;F869, "")</f>
        <v/>
      </c>
    </row>
    <row r="870" spans="1:12" x14ac:dyDescent="0.25">
      <c r="A870" t="str">
        <f>IF(B870&lt;&gt;0, B870, "")&amp;IF(C870&lt;&gt;0, "."&amp;C870, "")&amp;IF(D870&lt;&gt;0, "."&amp;D870, "")&amp;IF(E870&lt;&gt;0, "."&amp;E870, "")&amp;IF(F870&lt;&gt;0, "."&amp;F870, "")</f>
        <v/>
      </c>
    </row>
    <row r="871" spans="1:12" x14ac:dyDescent="0.25">
      <c r="A871" t="str">
        <f>IF(B871&lt;&gt;0, B871, "")&amp;IF(C871&lt;&gt;0, "."&amp;C871, "")&amp;IF(D871&lt;&gt;0, "."&amp;D871, "")&amp;IF(E871&lt;&gt;0, "."&amp;E871, "")&amp;IF(F871&lt;&gt;0, "."&amp;F871, "")</f>
        <v/>
      </c>
    </row>
    <row r="872" spans="1:12" x14ac:dyDescent="0.25">
      <c r="A872" t="str">
        <f>IF(B872&lt;&gt;0, B872, "")&amp;IF(C872&lt;&gt;0, "."&amp;C872, "")&amp;IF(D872&lt;&gt;0, "."&amp;D872, "")&amp;IF(E872&lt;&gt;0, "."&amp;E872, "")&amp;IF(F872&lt;&gt;0, "."&amp;F872, "")</f>
        <v/>
      </c>
    </row>
    <row r="873" spans="1:12" x14ac:dyDescent="0.25">
      <c r="A873" t="str">
        <f>IF(B873&lt;&gt;0, B873, "")&amp;IF(C873&lt;&gt;0, "."&amp;C873, "")&amp;IF(D873&lt;&gt;0, "."&amp;D873, "")&amp;IF(E873&lt;&gt;0, "."&amp;E873, "")&amp;IF(F873&lt;&gt;0, "."&amp;F873, "")</f>
        <v/>
      </c>
    </row>
    <row r="874" spans="1:12" x14ac:dyDescent="0.25">
      <c r="A874" t="str">
        <f>IF(B874&lt;&gt;0, B874, "")&amp;IF(C874&lt;&gt;0, "."&amp;C874, "")&amp;IF(D874&lt;&gt;0, "."&amp;D874, "")&amp;IF(E874&lt;&gt;0, "."&amp;E874, "")&amp;IF(F874&lt;&gt;0, "."&amp;F874, "")</f>
        <v/>
      </c>
    </row>
    <row r="875" spans="1:12" x14ac:dyDescent="0.25">
      <c r="A875" t="str">
        <f>IF(B875&lt;&gt;0, B875, "")&amp;IF(C875&lt;&gt;0, "."&amp;C875, "")&amp;IF(D875&lt;&gt;0, "."&amp;D875, "")&amp;IF(E875&lt;&gt;0, "."&amp;E875, "")&amp;IF(F875&lt;&gt;0, "."&amp;F875, "")</f>
        <v/>
      </c>
    </row>
    <row r="876" spans="1:12" x14ac:dyDescent="0.25">
      <c r="A876" t="str">
        <f>IF(B876&lt;&gt;0, B876, "")&amp;IF(C876&lt;&gt;0, "."&amp;C876, "")&amp;IF(D876&lt;&gt;0, "."&amp;D876, "")&amp;IF(E876&lt;&gt;0, "."&amp;E876, "")&amp;IF(F876&lt;&gt;0, "."&amp;F876, "")</f>
        <v/>
      </c>
    </row>
    <row r="877" spans="1:12" x14ac:dyDescent="0.25">
      <c r="A877" t="str">
        <f>IF(B877&lt;&gt;0, B877, "")&amp;IF(C877&lt;&gt;0, "."&amp;C877, "")&amp;IF(D877&lt;&gt;0, "."&amp;D877, "")&amp;IF(E877&lt;&gt;0, "."&amp;E877, "")&amp;IF(F877&lt;&gt;0, "."&amp;F877, "")</f>
        <v/>
      </c>
    </row>
    <row r="878" spans="1:12" x14ac:dyDescent="0.25">
      <c r="A878" t="str">
        <f>IF(B878&lt;&gt;0, B878, "")&amp;IF(C878&lt;&gt;0, "."&amp;C878, "")&amp;IF(D878&lt;&gt;0, "."&amp;D878, "")&amp;IF(E878&lt;&gt;0, "."&amp;E878, "")&amp;IF(F878&lt;&gt;0, "."&amp;F878, "")</f>
        <v/>
      </c>
    </row>
    <row r="879" spans="1:12" x14ac:dyDescent="0.25">
      <c r="A879" t="str">
        <f>IF(B879&lt;&gt;0, B879, "")&amp;IF(C879&lt;&gt;0, "."&amp;C879, "")&amp;IF(D879&lt;&gt;0, "."&amp;D879, "")&amp;IF(E879&lt;&gt;0, "."&amp;E879, "")&amp;IF(F879&lt;&gt;0, "."&amp;F879, "")</f>
        <v/>
      </c>
    </row>
    <row r="880" spans="1:12" x14ac:dyDescent="0.25">
      <c r="A880" t="str">
        <f>IF(B880&lt;&gt;0, B880, "")&amp;IF(C880&lt;&gt;0, "."&amp;C880, "")&amp;IF(D880&lt;&gt;0, "."&amp;D880, "")&amp;IF(E880&lt;&gt;0, "."&amp;E880, "")&amp;IF(F880&lt;&gt;0, "."&amp;F880, "")</f>
        <v/>
      </c>
    </row>
    <row r="881" spans="1:12" x14ac:dyDescent="0.25">
      <c r="A881" t="str">
        <f>IF(B881&lt;&gt;0, B881, "")&amp;IF(C881&lt;&gt;0, "."&amp;C881, "")&amp;IF(D881&lt;&gt;0, "."&amp;D881, "")&amp;IF(E881&lt;&gt;0, "."&amp;E881, "")&amp;IF(F881&lt;&gt;0, "."&amp;F881, "")</f>
        <v/>
      </c>
    </row>
    <row r="882" spans="1:12" x14ac:dyDescent="0.25">
      <c r="A882" t="str">
        <f>IF(B882&lt;&gt;0, B882, "")&amp;IF(C882&lt;&gt;0, "."&amp;C882, "")&amp;IF(D882&lt;&gt;0, "."&amp;D882, "")&amp;IF(E882&lt;&gt;0, "."&amp;E882, "")&amp;IF(F882&lt;&gt;0, "."&amp;F882, "")</f>
        <v/>
      </c>
    </row>
    <row r="883" spans="1:12" x14ac:dyDescent="0.25">
      <c r="A883" t="str">
        <f>IF(B883&lt;&gt;0, B883, "")&amp;IF(C883&lt;&gt;0, "."&amp;C883, "")&amp;IF(D883&lt;&gt;0, "."&amp;D883, "")&amp;IF(E883&lt;&gt;0, "."&amp;E883, "")&amp;IF(F883&lt;&gt;0, "."&amp;F883, "")</f>
        <v/>
      </c>
    </row>
    <row r="884" spans="1:12" x14ac:dyDescent="0.25">
      <c r="A884" t="str">
        <f>IF(B884&lt;&gt;0, B884, "")&amp;IF(C884&lt;&gt;0, "."&amp;C884, "")&amp;IF(D884&lt;&gt;0, "."&amp;D884, "")&amp;IF(E884&lt;&gt;0, "."&amp;E884, "")&amp;IF(F884&lt;&gt;0, "."&amp;F884, "")</f>
        <v/>
      </c>
    </row>
    <row r="885" spans="1:12" x14ac:dyDescent="0.25">
      <c r="A885" t="str">
        <f>IF(B885&lt;&gt;0, B885, "")&amp;IF(C885&lt;&gt;0, "."&amp;C885, "")&amp;IF(D885&lt;&gt;0, "."&amp;D885, "")&amp;IF(E885&lt;&gt;0, "."&amp;E885, "")&amp;IF(F885&lt;&gt;0, "."&amp;F885, "")</f>
        <v/>
      </c>
    </row>
    <row r="886" spans="1:12" x14ac:dyDescent="0.25">
      <c r="A886" t="str">
        <f>IF(B886&lt;&gt;0, B886, "")&amp;IF(C886&lt;&gt;0, "."&amp;C886, "")&amp;IF(D886&lt;&gt;0, "."&amp;D886, "")&amp;IF(E886&lt;&gt;0, "."&amp;E886, "")&amp;IF(F886&lt;&gt;0, "."&amp;F886, "")</f>
        <v/>
      </c>
    </row>
    <row r="887" spans="1:12" x14ac:dyDescent="0.25">
      <c r="A887" t="str">
        <f>IF(B887&lt;&gt;0, B887, "")&amp;IF(C887&lt;&gt;0, "."&amp;C887, "")&amp;IF(D887&lt;&gt;0, "."&amp;D887, "")&amp;IF(E887&lt;&gt;0, "."&amp;E887, "")&amp;IF(F887&lt;&gt;0, "."&amp;F887, "")</f>
        <v/>
      </c>
    </row>
    <row r="888" spans="1:12" x14ac:dyDescent="0.25">
      <c r="A888" t="str">
        <f>IF(B888&lt;&gt;0, B888, "")&amp;IF(C888&lt;&gt;0, "."&amp;C888, "")&amp;IF(D888&lt;&gt;0, "."&amp;D888, "")&amp;IF(E888&lt;&gt;0, "."&amp;E888, "")&amp;IF(F888&lt;&gt;0, "."&amp;F888, "")</f>
        <v/>
      </c>
    </row>
    <row r="889" spans="1:12" x14ac:dyDescent="0.25">
      <c r="A889" t="str">
        <f>IF(B889&lt;&gt;0, B889, "")&amp;IF(C889&lt;&gt;0, "."&amp;C889, "")&amp;IF(D889&lt;&gt;0, "."&amp;D889, "")&amp;IF(E889&lt;&gt;0, "."&amp;E889, "")&amp;IF(F889&lt;&gt;0, "."&amp;F889, "")</f>
        <v/>
      </c>
    </row>
    <row r="890" spans="1:12" x14ac:dyDescent="0.25">
      <c r="A890" t="str">
        <f>IF(B890&lt;&gt;0, B890, "")&amp;IF(C890&lt;&gt;0, "."&amp;C890, "")&amp;IF(D890&lt;&gt;0, "."&amp;D890, "")&amp;IF(E890&lt;&gt;0, "."&amp;E890, "")&amp;IF(F890&lt;&gt;0, "."&amp;F890, "")</f>
        <v/>
      </c>
    </row>
    <row r="891" spans="1:12" x14ac:dyDescent="0.25">
      <c r="A891" t="str">
        <f>IF(B891&lt;&gt;0, B891, "")&amp;IF(C891&lt;&gt;0, "."&amp;C891, "")&amp;IF(D891&lt;&gt;0, "."&amp;D891, "")&amp;IF(E891&lt;&gt;0, "."&amp;E891, "")&amp;IF(F891&lt;&gt;0, "."&amp;F891, "")</f>
        <v/>
      </c>
    </row>
    <row r="892" spans="1:12" x14ac:dyDescent="0.25">
      <c r="A892" t="str">
        <f>IF(B892&lt;&gt;0, B892, "")&amp;IF(C892&lt;&gt;0, "."&amp;C892, "")&amp;IF(D892&lt;&gt;0, "."&amp;D892, "")&amp;IF(E892&lt;&gt;0, "."&amp;E892, "")&amp;IF(F892&lt;&gt;0, "."&amp;F892, "")</f>
        <v/>
      </c>
    </row>
    <row r="893" spans="1:12" x14ac:dyDescent="0.25">
      <c r="A893" t="str">
        <f>IF(B893&lt;&gt;0, B893, "")&amp;IF(C893&lt;&gt;0, "."&amp;C893, "")&amp;IF(D893&lt;&gt;0, "."&amp;D893, "")&amp;IF(E893&lt;&gt;0, "."&amp;E893, "")&amp;IF(F893&lt;&gt;0, "."&amp;F893, "")</f>
        <v/>
      </c>
    </row>
    <row r="894" spans="1:12" x14ac:dyDescent="0.25">
      <c r="A894" t="str">
        <f>IF(B894&lt;&gt;0, B894, "")&amp;IF(C894&lt;&gt;0, "."&amp;C894, "")&amp;IF(D894&lt;&gt;0, "."&amp;D894, "")&amp;IF(E894&lt;&gt;0, "."&amp;E894, "")&amp;IF(F894&lt;&gt;0, "."&amp;F894, "")</f>
        <v/>
      </c>
    </row>
    <row r="895" spans="1:12" x14ac:dyDescent="0.25">
      <c r="A895" t="str">
        <f>IF(B895&lt;&gt;0, B895, "")&amp;IF(C895&lt;&gt;0, "."&amp;C895, "")&amp;IF(D895&lt;&gt;0, "."&amp;D895, "")&amp;IF(E895&lt;&gt;0, "."&amp;E895, "")&amp;IF(F895&lt;&gt;0, "."&amp;F895, "")</f>
        <v/>
      </c>
    </row>
    <row r="896" spans="1:12" x14ac:dyDescent="0.25">
      <c r="A896" t="str">
        <f>IF(B896&lt;&gt;0, B896, "")&amp;IF(C896&lt;&gt;0, "."&amp;C896, "")&amp;IF(D896&lt;&gt;0, "."&amp;D896, "")&amp;IF(E896&lt;&gt;0, "."&amp;E896, "")&amp;IF(F896&lt;&gt;0, "."&amp;F896, "")</f>
        <v/>
      </c>
    </row>
    <row r="897" spans="1:12" x14ac:dyDescent="0.25">
      <c r="A897" t="str">
        <f>IF(B897&lt;&gt;0, B897, "")&amp;IF(C897&lt;&gt;0, "."&amp;C897, "")&amp;IF(D897&lt;&gt;0, "."&amp;D897, "")&amp;IF(E897&lt;&gt;0, "."&amp;E897, "")&amp;IF(F897&lt;&gt;0, "."&amp;F897, "")</f>
        <v/>
      </c>
    </row>
    <row r="898" spans="1:12" x14ac:dyDescent="0.25">
      <c r="A898" t="str">
        <f>IF(B898&lt;&gt;0, B898, "")&amp;IF(C898&lt;&gt;0, "."&amp;C898, "")&amp;IF(D898&lt;&gt;0, "."&amp;D898, "")&amp;IF(E898&lt;&gt;0, "."&amp;E898, "")&amp;IF(F898&lt;&gt;0, "."&amp;F898, "")</f>
        <v/>
      </c>
    </row>
    <row r="899" spans="1:12" x14ac:dyDescent="0.25">
      <c r="A899" t="str">
        <f>IF(B899&lt;&gt;0, B899, "")&amp;IF(C899&lt;&gt;0, "."&amp;C899, "")&amp;IF(D899&lt;&gt;0, "."&amp;D899, "")&amp;IF(E899&lt;&gt;0, "."&amp;E899, "")&amp;IF(F899&lt;&gt;0, "."&amp;F899, "")</f>
        <v/>
      </c>
    </row>
    <row r="900" spans="1:12" x14ac:dyDescent="0.25">
      <c r="A900" t="str">
        <f>IF(B900&lt;&gt;0, B900, "")&amp;IF(C900&lt;&gt;0, "."&amp;C900, "")&amp;IF(D900&lt;&gt;0, "."&amp;D900, "")&amp;IF(E900&lt;&gt;0, "."&amp;E900, "")&amp;IF(F900&lt;&gt;0, "."&amp;F900, "")</f>
        <v/>
      </c>
    </row>
    <row r="901" spans="1:12" x14ac:dyDescent="0.25">
      <c r="A901" t="str">
        <f>IF(B901&lt;&gt;0, B901, "")&amp;IF(C901&lt;&gt;0, "."&amp;C901, "")&amp;IF(D901&lt;&gt;0, "."&amp;D901, "")&amp;IF(E901&lt;&gt;0, "."&amp;E901, "")&amp;IF(F901&lt;&gt;0, "."&amp;F901, "")</f>
        <v/>
      </c>
    </row>
    <row r="902" spans="1:12" x14ac:dyDescent="0.25">
      <c r="A902" t="str">
        <f>IF(B902&lt;&gt;0, B902, "")&amp;IF(C902&lt;&gt;0, "."&amp;C902, "")&amp;IF(D902&lt;&gt;0, "."&amp;D902, "")&amp;IF(E902&lt;&gt;0, "."&amp;E902, "")&amp;IF(F902&lt;&gt;0, "."&amp;F902, "")</f>
        <v/>
      </c>
    </row>
    <row r="903" spans="1:12" x14ac:dyDescent="0.25">
      <c r="A903" t="str">
        <f>IF(B903&lt;&gt;0, B903, "")&amp;IF(C903&lt;&gt;0, "."&amp;C903, "")&amp;IF(D903&lt;&gt;0, "."&amp;D903, "")&amp;IF(E903&lt;&gt;0, "."&amp;E903, "")&amp;IF(F903&lt;&gt;0, "."&amp;F903, "")</f>
        <v/>
      </c>
    </row>
    <row r="904" spans="1:12" x14ac:dyDescent="0.25">
      <c r="A904" t="str">
        <f>IF(B904&lt;&gt;0, B904, "")&amp;IF(C904&lt;&gt;0, "."&amp;C904, "")&amp;IF(D904&lt;&gt;0, "."&amp;D904, "")&amp;IF(E904&lt;&gt;0, "."&amp;E904, "")&amp;IF(F904&lt;&gt;0, "."&amp;F904, "")</f>
        <v/>
      </c>
    </row>
    <row r="905" spans="1:12" x14ac:dyDescent="0.25">
      <c r="A905" t="str">
        <f>IF(B905&lt;&gt;0, B905, "")&amp;IF(C905&lt;&gt;0, "."&amp;C905, "")&amp;IF(D905&lt;&gt;0, "."&amp;D905, "")&amp;IF(E905&lt;&gt;0, "."&amp;E905, "")&amp;IF(F905&lt;&gt;0, "."&amp;F905, "")</f>
        <v/>
      </c>
    </row>
    <row r="906" spans="1:12" x14ac:dyDescent="0.25">
      <c r="A906" t="str">
        <f>IF(B906&lt;&gt;0, B906, "")&amp;IF(C906&lt;&gt;0, "."&amp;C906, "")&amp;IF(D906&lt;&gt;0, "."&amp;D906, "")&amp;IF(E906&lt;&gt;0, "."&amp;E906, "")&amp;IF(F906&lt;&gt;0, "."&amp;F906, "")</f>
        <v/>
      </c>
    </row>
    <row r="907" spans="1:12" x14ac:dyDescent="0.25">
      <c r="A907" t="str">
        <f>IF(B907&lt;&gt;0, B907, "")&amp;IF(C907&lt;&gt;0, "."&amp;C907, "")&amp;IF(D907&lt;&gt;0, "."&amp;D907, "")&amp;IF(E907&lt;&gt;0, "."&amp;E907, "")&amp;IF(F907&lt;&gt;0, "."&amp;F907, "")</f>
        <v/>
      </c>
    </row>
    <row r="908" spans="1:12" x14ac:dyDescent="0.25">
      <c r="A908" t="str">
        <f>IF(B908&lt;&gt;0, B908, "")&amp;IF(C908&lt;&gt;0, "."&amp;C908, "")&amp;IF(D908&lt;&gt;0, "."&amp;D908, "")&amp;IF(E908&lt;&gt;0, "."&amp;E908, "")&amp;IF(F908&lt;&gt;0, "."&amp;F908, "")</f>
        <v/>
      </c>
    </row>
    <row r="909" spans="1:12" x14ac:dyDescent="0.25">
      <c r="A909" t="str">
        <f>IF(B909&lt;&gt;0, B909, "")&amp;IF(C909&lt;&gt;0, "."&amp;C909, "")&amp;IF(D909&lt;&gt;0, "."&amp;D909, "")&amp;IF(E909&lt;&gt;0, "."&amp;E909, "")&amp;IF(F909&lt;&gt;0, "."&amp;F909, "")</f>
        <v/>
      </c>
    </row>
    <row r="910" spans="1:12" x14ac:dyDescent="0.25">
      <c r="A910" t="str">
        <f>IF(B910&lt;&gt;0, B910, "")&amp;IF(C910&lt;&gt;0, "."&amp;C910, "")&amp;IF(D910&lt;&gt;0, "."&amp;D910, "")&amp;IF(E910&lt;&gt;0, "."&amp;E910, "")&amp;IF(F910&lt;&gt;0, "."&amp;F910, "")</f>
        <v/>
      </c>
    </row>
    <row r="911" spans="1:12" x14ac:dyDescent="0.25">
      <c r="A911" t="str">
        <f>IF(B911&lt;&gt;0, B911, "")&amp;IF(C911&lt;&gt;0, "."&amp;C911, "")&amp;IF(D911&lt;&gt;0, "."&amp;D911, "")&amp;IF(E911&lt;&gt;0, "."&amp;E911, "")&amp;IF(F911&lt;&gt;0, "."&amp;F911, "")</f>
        <v/>
      </c>
    </row>
    <row r="912" spans="1:12" x14ac:dyDescent="0.25">
      <c r="A912" t="str">
        <f>IF(B912&lt;&gt;0, B912, "")&amp;IF(C912&lt;&gt;0, "."&amp;C912, "")&amp;IF(D912&lt;&gt;0, "."&amp;D912, "")&amp;IF(E912&lt;&gt;0, "."&amp;E912, "")&amp;IF(F912&lt;&gt;0, "."&amp;F912, "")</f>
        <v/>
      </c>
    </row>
    <row r="913" spans="1:12" x14ac:dyDescent="0.25">
      <c r="A913" t="str">
        <f>IF(B913&lt;&gt;0, B913, "")&amp;IF(C913&lt;&gt;0, "."&amp;C913, "")&amp;IF(D913&lt;&gt;0, "."&amp;D913, "")&amp;IF(E913&lt;&gt;0, "."&amp;E913, "")&amp;IF(F913&lt;&gt;0, "."&amp;F913, "")</f>
        <v/>
      </c>
    </row>
    <row r="914" spans="1:12" x14ac:dyDescent="0.25">
      <c r="A914" t="str">
        <f>IF(B914&lt;&gt;0, B914, "")&amp;IF(C914&lt;&gt;0, "."&amp;C914, "")&amp;IF(D914&lt;&gt;0, "."&amp;D914, "")&amp;IF(E914&lt;&gt;0, "."&amp;E914, "")&amp;IF(F914&lt;&gt;0, "."&amp;F914, "")</f>
        <v/>
      </c>
    </row>
    <row r="915" spans="1:12" x14ac:dyDescent="0.25">
      <c r="A915" t="str">
        <f>IF(B915&lt;&gt;0, B915, "")&amp;IF(C915&lt;&gt;0, "."&amp;C915, "")&amp;IF(D915&lt;&gt;0, "."&amp;D915, "")&amp;IF(E915&lt;&gt;0, "."&amp;E915, "")&amp;IF(F915&lt;&gt;0, "."&amp;F915, "")</f>
        <v/>
      </c>
    </row>
    <row r="916" spans="1:12" x14ac:dyDescent="0.25">
      <c r="A916" t="str">
        <f>IF(B916&lt;&gt;0, B916, "")&amp;IF(C916&lt;&gt;0, "."&amp;C916, "")&amp;IF(D916&lt;&gt;0, "."&amp;D916, "")&amp;IF(E916&lt;&gt;0, "."&amp;E916, "")&amp;IF(F916&lt;&gt;0, "."&amp;F916, "")</f>
        <v/>
      </c>
    </row>
    <row r="917" spans="1:12" x14ac:dyDescent="0.25">
      <c r="A917" t="str">
        <f>IF(B917&lt;&gt;0, B917, "")&amp;IF(C917&lt;&gt;0, "."&amp;C917, "")&amp;IF(D917&lt;&gt;0, "."&amp;D917, "")&amp;IF(E917&lt;&gt;0, "."&amp;E917, "")&amp;IF(F917&lt;&gt;0, "."&amp;F917, "")</f>
        <v/>
      </c>
    </row>
    <row r="918" spans="1:12" x14ac:dyDescent="0.25">
      <c r="A918" t="str">
        <f>IF(B918&lt;&gt;0, B918, "")&amp;IF(C918&lt;&gt;0, "."&amp;C918, "")&amp;IF(D918&lt;&gt;0, "."&amp;D918, "")&amp;IF(E918&lt;&gt;0, "."&amp;E918, "")&amp;IF(F918&lt;&gt;0, "."&amp;F918, "")</f>
        <v/>
      </c>
    </row>
    <row r="919" spans="1:12" x14ac:dyDescent="0.25">
      <c r="A919" t="str">
        <f>IF(B919&lt;&gt;0, B919, "")&amp;IF(C919&lt;&gt;0, "."&amp;C919, "")&amp;IF(D919&lt;&gt;0, "."&amp;D919, "")&amp;IF(E919&lt;&gt;0, "."&amp;E919, "")&amp;IF(F919&lt;&gt;0, "."&amp;F919, "")</f>
        <v/>
      </c>
    </row>
    <row r="920" spans="1:12" x14ac:dyDescent="0.25">
      <c r="A920" t="str">
        <f>IF(B920&lt;&gt;0, B920, "")&amp;IF(C920&lt;&gt;0, "."&amp;C920, "")&amp;IF(D920&lt;&gt;0, "."&amp;D920, "")&amp;IF(E920&lt;&gt;0, "."&amp;E920, "")&amp;IF(F920&lt;&gt;0, "."&amp;F920, "")</f>
        <v/>
      </c>
    </row>
    <row r="921" spans="1:12" x14ac:dyDescent="0.25">
      <c r="A921" t="str">
        <f>IF(B921&lt;&gt;0, B921, "")&amp;IF(C921&lt;&gt;0, "."&amp;C921, "")&amp;IF(D921&lt;&gt;0, "."&amp;D921, "")&amp;IF(E921&lt;&gt;0, "."&amp;E921, "")&amp;IF(F921&lt;&gt;0, "."&amp;F921, "")</f>
        <v/>
      </c>
    </row>
    <row r="922" spans="1:12" x14ac:dyDescent="0.25">
      <c r="A922" t="str">
        <f>IF(B922&lt;&gt;0, B922, "")&amp;IF(C922&lt;&gt;0, "."&amp;C922, "")&amp;IF(D922&lt;&gt;0, "."&amp;D922, "")&amp;IF(E922&lt;&gt;0, "."&amp;E922, "")&amp;IF(F922&lt;&gt;0, "."&amp;F922, "")</f>
        <v/>
      </c>
    </row>
    <row r="923" spans="1:12" x14ac:dyDescent="0.25">
      <c r="A923" t="str">
        <f>IF(B923&lt;&gt;0, B923, "")&amp;IF(C923&lt;&gt;0, "."&amp;C923, "")&amp;IF(D923&lt;&gt;0, "."&amp;D923, "")&amp;IF(E923&lt;&gt;0, "."&amp;E923, "")&amp;IF(F923&lt;&gt;0, "."&amp;F923, "")</f>
        <v/>
      </c>
    </row>
    <row r="924" spans="1:12" x14ac:dyDescent="0.25">
      <c r="A924" t="str">
        <f>IF(B924&lt;&gt;0, B924, "")&amp;IF(C924&lt;&gt;0, "."&amp;C924, "")&amp;IF(D924&lt;&gt;0, "."&amp;D924, "")&amp;IF(E924&lt;&gt;0, "."&amp;E924, "")&amp;IF(F924&lt;&gt;0, "."&amp;F924, "")</f>
        <v/>
      </c>
    </row>
    <row r="925" spans="1:12" x14ac:dyDescent="0.25">
      <c r="A925" t="str">
        <f>IF(B925&lt;&gt;0, B925, "")&amp;IF(C925&lt;&gt;0, "."&amp;C925, "")&amp;IF(D925&lt;&gt;0, "."&amp;D925, "")&amp;IF(E925&lt;&gt;0, "."&amp;E925, "")&amp;IF(F925&lt;&gt;0, "."&amp;F925, "")</f>
        <v/>
      </c>
    </row>
    <row r="926" spans="1:12" x14ac:dyDescent="0.25">
      <c r="A926" t="str">
        <f>IF(B926&lt;&gt;0, B926, "")&amp;IF(C926&lt;&gt;0, "."&amp;C926, "")&amp;IF(D926&lt;&gt;0, "."&amp;D926, "")&amp;IF(E926&lt;&gt;0, "."&amp;E926, "")&amp;IF(F926&lt;&gt;0, "."&amp;F926, "")</f>
        <v/>
      </c>
    </row>
    <row r="927" spans="1:12" x14ac:dyDescent="0.25">
      <c r="A927" t="str">
        <f>IF(B927&lt;&gt;0, B927, "")&amp;IF(C927&lt;&gt;0, "."&amp;C927, "")&amp;IF(D927&lt;&gt;0, "."&amp;D927, "")&amp;IF(E927&lt;&gt;0, "."&amp;E927, "")&amp;IF(F927&lt;&gt;0, "."&amp;F927, "")</f>
        <v/>
      </c>
    </row>
    <row r="928" spans="1:12" x14ac:dyDescent="0.25">
      <c r="A928" t="str">
        <f>IF(B928&lt;&gt;0, B928, "")&amp;IF(C928&lt;&gt;0, "."&amp;C928, "")&amp;IF(D928&lt;&gt;0, "."&amp;D928, "")&amp;IF(E928&lt;&gt;0, "."&amp;E928, "")&amp;IF(F928&lt;&gt;0, "."&amp;F928, "")</f>
        <v/>
      </c>
    </row>
    <row r="929" spans="1:12" x14ac:dyDescent="0.25">
      <c r="A929" t="str">
        <f>IF(B929&lt;&gt;0, B929, "")&amp;IF(C929&lt;&gt;0, "."&amp;C929, "")&amp;IF(D929&lt;&gt;0, "."&amp;D929, "")&amp;IF(E929&lt;&gt;0, "."&amp;E929, "")&amp;IF(F929&lt;&gt;0, "."&amp;F929, "")</f>
        <v/>
      </c>
    </row>
    <row r="930" spans="1:12" x14ac:dyDescent="0.25">
      <c r="A930" t="str">
        <f>IF(B930&lt;&gt;0, B930, "")&amp;IF(C930&lt;&gt;0, "."&amp;C930, "")&amp;IF(D930&lt;&gt;0, "."&amp;D930, "")&amp;IF(E930&lt;&gt;0, "."&amp;E930, "")&amp;IF(F930&lt;&gt;0, "."&amp;F930, "")</f>
        <v/>
      </c>
    </row>
    <row r="931" spans="1:12" x14ac:dyDescent="0.25">
      <c r="A931" t="str">
        <f>IF(B931&lt;&gt;0, B931, "")&amp;IF(C931&lt;&gt;0, "."&amp;C931, "")&amp;IF(D931&lt;&gt;0, "."&amp;D931, "")&amp;IF(E931&lt;&gt;0, "."&amp;E931, "")&amp;IF(F931&lt;&gt;0, "."&amp;F931, "")</f>
        <v/>
      </c>
    </row>
    <row r="932" spans="1:12" x14ac:dyDescent="0.25">
      <c r="A932" t="str">
        <f>IF(B932&lt;&gt;0, B932, "")&amp;IF(C932&lt;&gt;0, "."&amp;C932, "")&amp;IF(D932&lt;&gt;0, "."&amp;D932, "")&amp;IF(E932&lt;&gt;0, "."&amp;E932, "")&amp;IF(F932&lt;&gt;0, "."&amp;F932, "")</f>
        <v/>
      </c>
    </row>
    <row r="933" spans="1:12" x14ac:dyDescent="0.25">
      <c r="A933" t="str">
        <f>IF(B933&lt;&gt;0, B933, "")&amp;IF(C933&lt;&gt;0, "."&amp;C933, "")&amp;IF(D933&lt;&gt;0, "."&amp;D933, "")&amp;IF(E933&lt;&gt;0, "."&amp;E933, "")&amp;IF(F933&lt;&gt;0, "."&amp;F933, "")</f>
        <v/>
      </c>
    </row>
    <row r="934" spans="1:12" x14ac:dyDescent="0.25">
      <c r="A934" t="str">
        <f>IF(B934&lt;&gt;0, B934, "")&amp;IF(C934&lt;&gt;0, "."&amp;C934, "")&amp;IF(D934&lt;&gt;0, "."&amp;D934, "")&amp;IF(E934&lt;&gt;0, "."&amp;E934, "")&amp;IF(F934&lt;&gt;0, "."&amp;F934, "")</f>
        <v/>
      </c>
    </row>
    <row r="935" spans="1:12" x14ac:dyDescent="0.25">
      <c r="A935" t="str">
        <f>IF(B935&lt;&gt;0, B935, "")&amp;IF(C935&lt;&gt;0, "."&amp;C935, "")&amp;IF(D935&lt;&gt;0, "."&amp;D935, "")&amp;IF(E935&lt;&gt;0, "."&amp;E935, "")&amp;IF(F935&lt;&gt;0, "."&amp;F935, "")</f>
        <v/>
      </c>
    </row>
    <row r="936" spans="1:12" x14ac:dyDescent="0.25">
      <c r="A936" t="str">
        <f>IF(B936&lt;&gt;0, B936, "")&amp;IF(C936&lt;&gt;0, "."&amp;C936, "")&amp;IF(D936&lt;&gt;0, "."&amp;D936, "")&amp;IF(E936&lt;&gt;0, "."&amp;E936, "")&amp;IF(F936&lt;&gt;0, "."&amp;F936, "")</f>
        <v/>
      </c>
    </row>
    <row r="937" spans="1:12" x14ac:dyDescent="0.25">
      <c r="A937" t="str">
        <f>IF(B937&lt;&gt;0, B937, "")&amp;IF(C937&lt;&gt;0, "."&amp;C937, "")&amp;IF(D937&lt;&gt;0, "."&amp;D937, "")&amp;IF(E937&lt;&gt;0, "."&amp;E937, "")&amp;IF(F937&lt;&gt;0, "."&amp;F937, "")</f>
        <v/>
      </c>
    </row>
    <row r="938" spans="1:12" x14ac:dyDescent="0.25">
      <c r="A938" t="str">
        <f>IF(B938&lt;&gt;0, B938, "")&amp;IF(C938&lt;&gt;0, "."&amp;C938, "")&amp;IF(D938&lt;&gt;0, "."&amp;D938, "")&amp;IF(E938&lt;&gt;0, "."&amp;E938, "")&amp;IF(F938&lt;&gt;0, "."&amp;F938, "")</f>
        <v/>
      </c>
    </row>
    <row r="939" spans="1:12" x14ac:dyDescent="0.25">
      <c r="A939" t="str">
        <f>IF(B939&lt;&gt;0, B939, "")&amp;IF(C939&lt;&gt;0, "."&amp;C939, "")&amp;IF(D939&lt;&gt;0, "."&amp;D939, "")&amp;IF(E939&lt;&gt;0, "."&amp;E939, "")&amp;IF(F939&lt;&gt;0, "."&amp;F939, "")</f>
        <v/>
      </c>
    </row>
    <row r="940" spans="1:12" x14ac:dyDescent="0.25">
      <c r="A940" t="str">
        <f>IF(B940&lt;&gt;0, B940, "")&amp;IF(C940&lt;&gt;0, "."&amp;C940, "")&amp;IF(D940&lt;&gt;0, "."&amp;D940, "")&amp;IF(E940&lt;&gt;0, "."&amp;E940, "")&amp;IF(F940&lt;&gt;0, "."&amp;F940, "")</f>
        <v/>
      </c>
    </row>
    <row r="941" spans="1:12" x14ac:dyDescent="0.25">
      <c r="A941" t="str">
        <f>IF(B941&lt;&gt;0, B941, "")&amp;IF(C941&lt;&gt;0, "."&amp;C941, "")&amp;IF(D941&lt;&gt;0, "."&amp;D941, "")&amp;IF(E941&lt;&gt;0, "."&amp;E941, "")&amp;IF(F941&lt;&gt;0, "."&amp;F941, "")</f>
        <v/>
      </c>
    </row>
    <row r="942" spans="1:12" x14ac:dyDescent="0.25">
      <c r="A942" t="str">
        <f>IF(B942&lt;&gt;0, B942, "")&amp;IF(C942&lt;&gt;0, "."&amp;C942, "")&amp;IF(D942&lt;&gt;0, "."&amp;D942, "")&amp;IF(E942&lt;&gt;0, "."&amp;E942, "")&amp;IF(F942&lt;&gt;0, "."&amp;F942, "")</f>
        <v/>
      </c>
    </row>
    <row r="943" spans="1:12" x14ac:dyDescent="0.25">
      <c r="A943" t="str">
        <f>IF(B943&lt;&gt;0, B943, "")&amp;IF(C943&lt;&gt;0, "."&amp;C943, "")&amp;IF(D943&lt;&gt;0, "."&amp;D943, "")&amp;IF(E943&lt;&gt;0, "."&amp;E943, "")&amp;IF(F943&lt;&gt;0, "."&amp;F943, "")</f>
        <v/>
      </c>
    </row>
    <row r="944" spans="1:12" x14ac:dyDescent="0.25">
      <c r="A944" t="str">
        <f>IF(B944&lt;&gt;0, B944, "")&amp;IF(C944&lt;&gt;0, "."&amp;C944, "")&amp;IF(D944&lt;&gt;0, "."&amp;D944, "")&amp;IF(E944&lt;&gt;0, "."&amp;E944, "")&amp;IF(F944&lt;&gt;0, "."&amp;F944, "")</f>
        <v/>
      </c>
    </row>
    <row r="945" spans="1:12" x14ac:dyDescent="0.25">
      <c r="A945" t="str">
        <f>IF(B945&lt;&gt;0, B945, "")&amp;IF(C945&lt;&gt;0, "."&amp;C945, "")&amp;IF(D945&lt;&gt;0, "."&amp;D945, "")&amp;IF(E945&lt;&gt;0, "."&amp;E945, "")&amp;IF(F945&lt;&gt;0, "."&amp;F945, "")</f>
        <v/>
      </c>
    </row>
    <row r="946" spans="1:12" x14ac:dyDescent="0.25">
      <c r="A946" t="str">
        <f>IF(B946&lt;&gt;0, B946, "")&amp;IF(C946&lt;&gt;0, "."&amp;C946, "")&amp;IF(D946&lt;&gt;0, "."&amp;D946, "")&amp;IF(E946&lt;&gt;0, "."&amp;E946, "")&amp;IF(F946&lt;&gt;0, "."&amp;F946, "")</f>
        <v/>
      </c>
    </row>
    <row r="947" spans="1:12" x14ac:dyDescent="0.25">
      <c r="A947" t="str">
        <f>IF(B947&lt;&gt;0, B947, "")&amp;IF(C947&lt;&gt;0, "."&amp;C947, "")&amp;IF(D947&lt;&gt;0, "."&amp;D947, "")&amp;IF(E947&lt;&gt;0, "."&amp;E947, "")&amp;IF(F947&lt;&gt;0, "."&amp;F947, "")</f>
        <v/>
      </c>
    </row>
    <row r="948" spans="1:12" x14ac:dyDescent="0.25">
      <c r="A948" t="str">
        <f>IF(B948&lt;&gt;0, B948, "")&amp;IF(C948&lt;&gt;0, "."&amp;C948, "")&amp;IF(D948&lt;&gt;0, "."&amp;D948, "")&amp;IF(E948&lt;&gt;0, "."&amp;E948, "")&amp;IF(F948&lt;&gt;0, "."&amp;F948, "")</f>
        <v/>
      </c>
    </row>
    <row r="949" spans="1:12" x14ac:dyDescent="0.25">
      <c r="A949" t="str">
        <f>IF(B949&lt;&gt;0, B949, "")&amp;IF(C949&lt;&gt;0, "."&amp;C949, "")&amp;IF(D949&lt;&gt;0, "."&amp;D949, "")&amp;IF(E949&lt;&gt;0, "."&amp;E949, "")&amp;IF(F949&lt;&gt;0, "."&amp;F949, "")</f>
        <v/>
      </c>
    </row>
    <row r="950" spans="1:12" x14ac:dyDescent="0.25">
      <c r="A950" t="str">
        <f>IF(B950&lt;&gt;0, B950, "")&amp;IF(C950&lt;&gt;0, "."&amp;C950, "")&amp;IF(D950&lt;&gt;0, "."&amp;D950, "")&amp;IF(E950&lt;&gt;0, "."&amp;E950, "")&amp;IF(F950&lt;&gt;0, "."&amp;F950, "")</f>
        <v/>
      </c>
    </row>
    <row r="951" spans="1:12" x14ac:dyDescent="0.25">
      <c r="A951" t="str">
        <f>IF(B951&lt;&gt;0, B951, "")&amp;IF(C951&lt;&gt;0, "."&amp;C951, "")&amp;IF(D951&lt;&gt;0, "."&amp;D951, "")&amp;IF(E951&lt;&gt;0, "."&amp;E951, "")&amp;IF(F951&lt;&gt;0, "."&amp;F951, "")</f>
        <v/>
      </c>
    </row>
    <row r="952" spans="1:12" x14ac:dyDescent="0.25">
      <c r="A952" t="str">
        <f>IF(B952&lt;&gt;0, B952, "")&amp;IF(C952&lt;&gt;0, "."&amp;C952, "")&amp;IF(D952&lt;&gt;0, "."&amp;D952, "")&amp;IF(E952&lt;&gt;0, "."&amp;E952, "")&amp;IF(F952&lt;&gt;0, "."&amp;F952, "")</f>
        <v/>
      </c>
    </row>
    <row r="953" spans="1:12" x14ac:dyDescent="0.25">
      <c r="A953" t="str">
        <f>IF(B953&lt;&gt;0, B953, "")&amp;IF(C953&lt;&gt;0, "."&amp;C953, "")&amp;IF(D953&lt;&gt;0, "."&amp;D953, "")&amp;IF(E953&lt;&gt;0, "."&amp;E953, "")&amp;IF(F953&lt;&gt;0, "."&amp;F953, "")</f>
        <v/>
      </c>
    </row>
    <row r="954" spans="1:12" x14ac:dyDescent="0.25">
      <c r="A954" t="str">
        <f>IF(B954&lt;&gt;0, B954, "")&amp;IF(C954&lt;&gt;0, "."&amp;C954, "")&amp;IF(D954&lt;&gt;0, "."&amp;D954, "")&amp;IF(E954&lt;&gt;0, "."&amp;E954, "")&amp;IF(F954&lt;&gt;0, "."&amp;F954, "")</f>
        <v/>
      </c>
    </row>
    <row r="955" spans="1:12" x14ac:dyDescent="0.25">
      <c r="A955" t="str">
        <f>IF(B955&lt;&gt;0, B955, "")&amp;IF(C955&lt;&gt;0, "."&amp;C955, "")&amp;IF(D955&lt;&gt;0, "."&amp;D955, "")&amp;IF(E955&lt;&gt;0, "."&amp;E955, "")&amp;IF(F955&lt;&gt;0, "."&amp;F955, "")</f>
        <v/>
      </c>
    </row>
    <row r="956" spans="1:12" x14ac:dyDescent="0.25">
      <c r="A956" t="str">
        <f>IF(B956&lt;&gt;0, B956, "")&amp;IF(C956&lt;&gt;0, "."&amp;C956, "")&amp;IF(D956&lt;&gt;0, "."&amp;D956, "")&amp;IF(E956&lt;&gt;0, "."&amp;E956, "")&amp;IF(F956&lt;&gt;0, "."&amp;F956, "")</f>
        <v/>
      </c>
    </row>
    <row r="957" spans="1:12" x14ac:dyDescent="0.25">
      <c r="A957" t="str">
        <f>IF(B957&lt;&gt;0, B957, "")&amp;IF(C957&lt;&gt;0, "."&amp;C957, "")&amp;IF(D957&lt;&gt;0, "."&amp;D957, "")&amp;IF(E957&lt;&gt;0, "."&amp;E957, "")&amp;IF(F957&lt;&gt;0, "."&amp;F957, "")</f>
        <v/>
      </c>
    </row>
    <row r="958" spans="1:12" x14ac:dyDescent="0.25">
      <c r="A958" t="str">
        <f>IF(B958&lt;&gt;0, B958, "")&amp;IF(C958&lt;&gt;0, "."&amp;C958, "")&amp;IF(D958&lt;&gt;0, "."&amp;D958, "")&amp;IF(E958&lt;&gt;0, "."&amp;E958, "")&amp;IF(F958&lt;&gt;0, "."&amp;F958, "")</f>
        <v/>
      </c>
    </row>
    <row r="959" spans="1:12" x14ac:dyDescent="0.25">
      <c r="A959" t="str">
        <f>IF(B959&lt;&gt;0, B959, "")&amp;IF(C959&lt;&gt;0, "."&amp;C959, "")&amp;IF(D959&lt;&gt;0, "."&amp;D959, "")&amp;IF(E959&lt;&gt;0, "."&amp;E959, "")&amp;IF(F959&lt;&gt;0, "."&amp;F959, "")</f>
        <v/>
      </c>
    </row>
    <row r="960" spans="1:12" x14ac:dyDescent="0.25">
      <c r="A960" t="str">
        <f>IF(B960&lt;&gt;0, B960, "")&amp;IF(C960&lt;&gt;0, "."&amp;C960, "")&amp;IF(D960&lt;&gt;0, "."&amp;D960, "")&amp;IF(E960&lt;&gt;0, "."&amp;E960, "")&amp;IF(F960&lt;&gt;0, "."&amp;F960, "")</f>
        <v/>
      </c>
    </row>
    <row r="961" spans="1:12" x14ac:dyDescent="0.25">
      <c r="A961" t="str">
        <f>IF(B961&lt;&gt;0, B961, "")&amp;IF(C961&lt;&gt;0, "."&amp;C961, "")&amp;IF(D961&lt;&gt;0, "."&amp;D961, "")&amp;IF(E961&lt;&gt;0, "."&amp;E961, "")&amp;IF(F961&lt;&gt;0, "."&amp;F961, "")</f>
        <v/>
      </c>
    </row>
    <row r="962" spans="1:12" x14ac:dyDescent="0.25">
      <c r="A962" t="str">
        <f>IF(B962&lt;&gt;0, B962, "")&amp;IF(C962&lt;&gt;0, "."&amp;C962, "")&amp;IF(D962&lt;&gt;0, "."&amp;D962, "")&amp;IF(E962&lt;&gt;0, "."&amp;E962, "")&amp;IF(F962&lt;&gt;0, "."&amp;F962, "")</f>
        <v/>
      </c>
    </row>
    <row r="963" spans="1:12" x14ac:dyDescent="0.25">
      <c r="A963" t="str">
        <f>IF(B963&lt;&gt;0, B963, "")&amp;IF(C963&lt;&gt;0, "."&amp;C963, "")&amp;IF(D963&lt;&gt;0, "."&amp;D963, "")&amp;IF(E963&lt;&gt;0, "."&amp;E963, "")&amp;IF(F963&lt;&gt;0, "."&amp;F963, "")</f>
        <v/>
      </c>
    </row>
    <row r="964" spans="1:12" x14ac:dyDescent="0.25">
      <c r="A964" t="str">
        <f>IF(B964&lt;&gt;0, B964, "")&amp;IF(C964&lt;&gt;0, "."&amp;C964, "")&amp;IF(D964&lt;&gt;0, "."&amp;D964, "")&amp;IF(E964&lt;&gt;0, "."&amp;E964, "")&amp;IF(F964&lt;&gt;0, "."&amp;F964, "")</f>
        <v/>
      </c>
    </row>
    <row r="965" spans="1:12" x14ac:dyDescent="0.25">
      <c r="A965" t="str">
        <f>IF(B965&lt;&gt;0, B965, "")&amp;IF(C965&lt;&gt;0, "."&amp;C965, "")&amp;IF(D965&lt;&gt;0, "."&amp;D965, "")&amp;IF(E965&lt;&gt;0, "."&amp;E965, "")&amp;IF(F965&lt;&gt;0, "."&amp;F965, "")</f>
        <v/>
      </c>
    </row>
    <row r="966" spans="1:12" x14ac:dyDescent="0.25">
      <c r="A966" t="str">
        <f>IF(B966&lt;&gt;0, B966, "")&amp;IF(C966&lt;&gt;0, "."&amp;C966, "")&amp;IF(D966&lt;&gt;0, "."&amp;D966, "")&amp;IF(E966&lt;&gt;0, "."&amp;E966, "")&amp;IF(F966&lt;&gt;0, "."&amp;F966, "")</f>
        <v/>
      </c>
    </row>
    <row r="967" spans="1:12" x14ac:dyDescent="0.25">
      <c r="A967" t="str">
        <f>IF(B967&lt;&gt;0, B967, "")&amp;IF(C967&lt;&gt;0, "."&amp;C967, "")&amp;IF(D967&lt;&gt;0, "."&amp;D967, "")&amp;IF(E967&lt;&gt;0, "."&amp;E967, "")&amp;IF(F967&lt;&gt;0, "."&amp;F967, "")</f>
        <v/>
      </c>
    </row>
    <row r="968" spans="1:12" x14ac:dyDescent="0.25">
      <c r="A968" t="str">
        <f>IF(B968&lt;&gt;0, B968, "")&amp;IF(C968&lt;&gt;0, "."&amp;C968, "")&amp;IF(D968&lt;&gt;0, "."&amp;D968, "")&amp;IF(E968&lt;&gt;0, "."&amp;E968, "")&amp;IF(F968&lt;&gt;0, "."&amp;F968, "")</f>
        <v/>
      </c>
    </row>
    <row r="969" spans="1:12" x14ac:dyDescent="0.25">
      <c r="A969" t="str">
        <f>IF(B969&lt;&gt;0, B969, "")&amp;IF(C969&lt;&gt;0, "."&amp;C969, "")&amp;IF(D969&lt;&gt;0, "."&amp;D969, "")&amp;IF(E969&lt;&gt;0, "."&amp;E969, "")&amp;IF(F969&lt;&gt;0, "."&amp;F969, "")</f>
        <v/>
      </c>
    </row>
    <row r="970" spans="1:12" x14ac:dyDescent="0.25">
      <c r="A970" t="str">
        <f>IF(B970&lt;&gt;0, B970, "")&amp;IF(C970&lt;&gt;0, "."&amp;C970, "")&amp;IF(D970&lt;&gt;0, "."&amp;D970, "")&amp;IF(E970&lt;&gt;0, "."&amp;E970, "")&amp;IF(F970&lt;&gt;0, "."&amp;F970, "")</f>
        <v/>
      </c>
    </row>
    <row r="971" spans="1:12" x14ac:dyDescent="0.25">
      <c r="A971" t="str">
        <f>IF(B971&lt;&gt;0, B971, "")&amp;IF(C971&lt;&gt;0, "."&amp;C971, "")&amp;IF(D971&lt;&gt;0, "."&amp;D971, "")&amp;IF(E971&lt;&gt;0, "."&amp;E971, "")&amp;IF(F971&lt;&gt;0, "."&amp;F971, "")</f>
        <v/>
      </c>
    </row>
    <row r="972" spans="1:12" x14ac:dyDescent="0.25">
      <c r="A972" t="str">
        <f>IF(B972&lt;&gt;0, B972, "")&amp;IF(C972&lt;&gt;0, "."&amp;C972, "")&amp;IF(D972&lt;&gt;0, "."&amp;D972, "")&amp;IF(E972&lt;&gt;0, "."&amp;E972, "")&amp;IF(F972&lt;&gt;0, "."&amp;F972, "")</f>
        <v/>
      </c>
    </row>
    <row r="973" spans="1:12" x14ac:dyDescent="0.25">
      <c r="A973" t="str">
        <f>IF(B973&lt;&gt;0, B973, "")&amp;IF(C973&lt;&gt;0, "."&amp;C973, "")&amp;IF(D973&lt;&gt;0, "."&amp;D973, "")&amp;IF(E973&lt;&gt;0, "."&amp;E973, "")&amp;IF(F973&lt;&gt;0, "."&amp;F973, "")</f>
        <v/>
      </c>
    </row>
    <row r="974" spans="1:12" x14ac:dyDescent="0.25">
      <c r="A974" t="str">
        <f>IF(B974&lt;&gt;0, B974, "")&amp;IF(C974&lt;&gt;0, "."&amp;C974, "")&amp;IF(D974&lt;&gt;0, "."&amp;D974, "")&amp;IF(E974&lt;&gt;0, "."&amp;E974, "")&amp;IF(F974&lt;&gt;0, "."&amp;F974, "")</f>
        <v/>
      </c>
    </row>
    <row r="975" spans="1:12" x14ac:dyDescent="0.25">
      <c r="A975" t="str">
        <f>IF(B975&lt;&gt;0, B975, "")&amp;IF(C975&lt;&gt;0, "."&amp;C975, "")&amp;IF(D975&lt;&gt;0, "."&amp;D975, "")&amp;IF(E975&lt;&gt;0, "."&amp;E975, "")&amp;IF(F975&lt;&gt;0, "."&amp;F975, "")</f>
        <v/>
      </c>
    </row>
    <row r="976" spans="1:12" x14ac:dyDescent="0.25">
      <c r="A976" t="str">
        <f>IF(B976&lt;&gt;0, B976, "")&amp;IF(C976&lt;&gt;0, "."&amp;C976, "")&amp;IF(D976&lt;&gt;0, "."&amp;D976, "")&amp;IF(E976&lt;&gt;0, "."&amp;E976, "")&amp;IF(F976&lt;&gt;0, "."&amp;F976, "")</f>
        <v/>
      </c>
    </row>
    <row r="977" spans="1:12" x14ac:dyDescent="0.25">
      <c r="A977" t="str">
        <f>IF(B977&lt;&gt;0, B977, "")&amp;IF(C977&lt;&gt;0, "."&amp;C977, "")&amp;IF(D977&lt;&gt;0, "."&amp;D977, "")&amp;IF(E977&lt;&gt;0, "."&amp;E977, "")&amp;IF(F977&lt;&gt;0, "."&amp;F977, "")</f>
        <v/>
      </c>
    </row>
    <row r="978" spans="1:12" x14ac:dyDescent="0.25">
      <c r="A978" t="str">
        <f>IF(B978&lt;&gt;0, B978, "")&amp;IF(C978&lt;&gt;0, "."&amp;C978, "")&amp;IF(D978&lt;&gt;0, "."&amp;D978, "")&amp;IF(E978&lt;&gt;0, "."&amp;E978, "")&amp;IF(F978&lt;&gt;0, "."&amp;F978, "")</f>
        <v/>
      </c>
    </row>
    <row r="979" spans="1:12" x14ac:dyDescent="0.25">
      <c r="A979" t="str">
        <f>IF(B979&lt;&gt;0, B979, "")&amp;IF(C979&lt;&gt;0, "."&amp;C979, "")&amp;IF(D979&lt;&gt;0, "."&amp;D979, "")&amp;IF(E979&lt;&gt;0, "."&amp;E979, "")&amp;IF(F979&lt;&gt;0, "."&amp;F979, "")</f>
        <v/>
      </c>
    </row>
    <row r="980" spans="1:12" x14ac:dyDescent="0.25">
      <c r="A980" t="str">
        <f>IF(B980&lt;&gt;0, B980, "")&amp;IF(C980&lt;&gt;0, "."&amp;C980, "")&amp;IF(D980&lt;&gt;0, "."&amp;D980, "")&amp;IF(E980&lt;&gt;0, "."&amp;E980, "")&amp;IF(F980&lt;&gt;0, "."&amp;F980, "")</f>
        <v/>
      </c>
    </row>
    <row r="981" spans="1:12" x14ac:dyDescent="0.25">
      <c r="A981" t="str">
        <f>IF(B981&lt;&gt;0, B981, "")&amp;IF(C981&lt;&gt;0, "."&amp;C981, "")&amp;IF(D981&lt;&gt;0, "."&amp;D981, "")&amp;IF(E981&lt;&gt;0, "."&amp;E981, "")&amp;IF(F981&lt;&gt;0, "."&amp;F981, "")</f>
        <v/>
      </c>
    </row>
    <row r="982" spans="1:12" x14ac:dyDescent="0.25">
      <c r="A982" t="str">
        <f>IF(B982&lt;&gt;0, B982, "")&amp;IF(C982&lt;&gt;0, "."&amp;C982, "")&amp;IF(D982&lt;&gt;0, "."&amp;D982, "")&amp;IF(E982&lt;&gt;0, "."&amp;E982, "")&amp;IF(F982&lt;&gt;0, "."&amp;F982, "")</f>
        <v/>
      </c>
    </row>
    <row r="983" spans="1:12" x14ac:dyDescent="0.25">
      <c r="A983" t="str">
        <f>IF(B983&lt;&gt;0, B983, "")&amp;IF(C983&lt;&gt;0, "."&amp;C983, "")&amp;IF(D983&lt;&gt;0, "."&amp;D983, "")&amp;IF(E983&lt;&gt;0, "."&amp;E983, "")&amp;IF(F983&lt;&gt;0, "."&amp;F983, "")</f>
        <v/>
      </c>
    </row>
    <row r="984" spans="1:12" x14ac:dyDescent="0.25">
      <c r="A984" t="str">
        <f>IF(B984&lt;&gt;0, B984, "")&amp;IF(C984&lt;&gt;0, "."&amp;C984, "")&amp;IF(D984&lt;&gt;0, "."&amp;D984, "")&amp;IF(E984&lt;&gt;0, "."&amp;E984, "")&amp;IF(F984&lt;&gt;0, "."&amp;F984, "")</f>
        <v/>
      </c>
    </row>
    <row r="985" spans="1:12" x14ac:dyDescent="0.25">
      <c r="A985" t="str">
        <f>IF(B985&lt;&gt;0, B985, "")&amp;IF(C985&lt;&gt;0, "."&amp;C985, "")&amp;IF(D985&lt;&gt;0, "."&amp;D985, "")&amp;IF(E985&lt;&gt;0, "."&amp;E985, "")&amp;IF(F985&lt;&gt;0, "."&amp;F985, "")</f>
        <v/>
      </c>
    </row>
    <row r="986" spans="1:12" x14ac:dyDescent="0.25">
      <c r="A986" t="str">
        <f>IF(B986&lt;&gt;0, B986, "")&amp;IF(C986&lt;&gt;0, "."&amp;C986, "")&amp;IF(D986&lt;&gt;0, "."&amp;D986, "")&amp;IF(E986&lt;&gt;0, "."&amp;E986, "")&amp;IF(F986&lt;&gt;0, "."&amp;F986, "")</f>
        <v/>
      </c>
    </row>
    <row r="987" spans="1:12" x14ac:dyDescent="0.25">
      <c r="A987" t="str">
        <f>IF(B987&lt;&gt;0, B987, "")&amp;IF(C987&lt;&gt;0, "."&amp;C987, "")&amp;IF(D987&lt;&gt;0, "."&amp;D987, "")&amp;IF(E987&lt;&gt;0, "."&amp;E987, "")&amp;IF(F987&lt;&gt;0, "."&amp;F987, "")</f>
        <v/>
      </c>
    </row>
    <row r="988" spans="1:12" x14ac:dyDescent="0.25">
      <c r="A988" t="str">
        <f>IF(B988&lt;&gt;0, B988, "")&amp;IF(C988&lt;&gt;0, "."&amp;C988, "")&amp;IF(D988&lt;&gt;0, "."&amp;D988, "")&amp;IF(E988&lt;&gt;0, "."&amp;E988, "")&amp;IF(F988&lt;&gt;0, "."&amp;F988, "")</f>
        <v/>
      </c>
    </row>
    <row r="989" spans="1:12" x14ac:dyDescent="0.25">
      <c r="A989" t="str">
        <f>IF(B989&lt;&gt;0, B989, "")&amp;IF(C989&lt;&gt;0, "."&amp;C989, "")&amp;IF(D989&lt;&gt;0, "."&amp;D989, "")&amp;IF(E989&lt;&gt;0, "."&amp;E989, "")&amp;IF(F989&lt;&gt;0, "."&amp;F989, "")</f>
        <v/>
      </c>
    </row>
    <row r="990" spans="1:12" x14ac:dyDescent="0.25">
      <c r="A990" t="str">
        <f>IF(B990&lt;&gt;0, B990, "")&amp;IF(C990&lt;&gt;0, "."&amp;C990, "")&amp;IF(D990&lt;&gt;0, "."&amp;D990, "")&amp;IF(E990&lt;&gt;0, "."&amp;E990, "")&amp;IF(F990&lt;&gt;0, "."&amp;F990, "")</f>
        <v/>
      </c>
    </row>
    <row r="991" spans="1:12" x14ac:dyDescent="0.25">
      <c r="A991" t="str">
        <f>IF(B991&lt;&gt;0, B991, "")&amp;IF(C991&lt;&gt;0, "."&amp;C991, "")&amp;IF(D991&lt;&gt;0, "."&amp;D991, "")&amp;IF(E991&lt;&gt;0, "."&amp;E991, "")&amp;IF(F991&lt;&gt;0, "."&amp;F991, "")</f>
        <v/>
      </c>
    </row>
    <row r="992" spans="1:12" x14ac:dyDescent="0.25">
      <c r="A992" t="str">
        <f>IF(B992&lt;&gt;0, B992, "")&amp;IF(C992&lt;&gt;0, "."&amp;C992, "")&amp;IF(D992&lt;&gt;0, "."&amp;D992, "")&amp;IF(E992&lt;&gt;0, "."&amp;E992, "")&amp;IF(F992&lt;&gt;0, "."&amp;F992, "")</f>
        <v/>
      </c>
    </row>
    <row r="993" spans="1:12" x14ac:dyDescent="0.25">
      <c r="A993" t="str">
        <f>IF(B993&lt;&gt;0, B993, "")&amp;IF(C993&lt;&gt;0, "."&amp;C993, "")&amp;IF(D993&lt;&gt;0, "."&amp;D993, "")&amp;IF(E993&lt;&gt;0, "."&amp;E993, "")&amp;IF(F993&lt;&gt;0, "."&amp;F993, "")</f>
        <v/>
      </c>
    </row>
    <row r="994" spans="1:12" x14ac:dyDescent="0.25">
      <c r="A994" t="str">
        <f>IF(B994&lt;&gt;0, B994, "")&amp;IF(C994&lt;&gt;0, "."&amp;C994, "")&amp;IF(D994&lt;&gt;0, "."&amp;D994, "")&amp;IF(E994&lt;&gt;0, "."&amp;E994, "")&amp;IF(F994&lt;&gt;0, "."&amp;F994, "")</f>
        <v/>
      </c>
    </row>
    <row r="995" spans="1:12" x14ac:dyDescent="0.25">
      <c r="A995" t="str">
        <f>IF(B995&lt;&gt;0, B995, "")&amp;IF(C995&lt;&gt;0, "."&amp;C995, "")&amp;IF(D995&lt;&gt;0, "."&amp;D995, "")&amp;IF(E995&lt;&gt;0, "."&amp;E995, "")&amp;IF(F995&lt;&gt;0, "."&amp;F995, "")</f>
        <v/>
      </c>
    </row>
    <row r="996" spans="1:12" x14ac:dyDescent="0.25">
      <c r="A996" t="str">
        <f>IF(B996&lt;&gt;0, B996, "")&amp;IF(C996&lt;&gt;0, "."&amp;C996, "")&amp;IF(D996&lt;&gt;0, "."&amp;D996, "")&amp;IF(E996&lt;&gt;0, "."&amp;E996, "")&amp;IF(F996&lt;&gt;0, "."&amp;F996, "")</f>
        <v/>
      </c>
    </row>
    <row r="997" spans="1:12" x14ac:dyDescent="0.25">
      <c r="A997" t="str">
        <f>IF(B997&lt;&gt;0, B997, "")&amp;IF(C997&lt;&gt;0, "."&amp;C997, "")&amp;IF(D997&lt;&gt;0, "."&amp;D997, "")&amp;IF(E997&lt;&gt;0, "."&amp;E997, "")&amp;IF(F997&lt;&gt;0, "."&amp;F997, "")</f>
        <v/>
      </c>
    </row>
    <row r="998" spans="1:12" x14ac:dyDescent="0.25">
      <c r="A998" t="str">
        <f>IF(B998&lt;&gt;0, B998, "")&amp;IF(C998&lt;&gt;0, "."&amp;C998, "")&amp;IF(D998&lt;&gt;0, "."&amp;D998, "")&amp;IF(E998&lt;&gt;0, "."&amp;E998, "")&amp;IF(F998&lt;&gt;0, "."&amp;F998, "")</f>
        <v/>
      </c>
    </row>
    <row r="999" spans="1:12" x14ac:dyDescent="0.25">
      <c r="A999" t="str">
        <f>IF(B999&lt;&gt;0, B999, "")&amp;IF(C999&lt;&gt;0, "."&amp;C999, "")&amp;IF(D999&lt;&gt;0, "."&amp;D999, "")&amp;IF(E999&lt;&gt;0, "."&amp;E999, "")&amp;IF(F999&lt;&gt;0, "."&amp;F999, "")</f>
        <v/>
      </c>
    </row>
    <row r="1000" spans="1:12" x14ac:dyDescent="0.25">
      <c r="A1000" t="str">
        <f>IF(B1000&lt;&gt;0, B1000, "")&amp;IF(C1000&lt;&gt;0, "."&amp;C1000, "")&amp;IF(D1000&lt;&gt;0, "."&amp;D1000, "")&amp;IF(E1000&lt;&gt;0, "."&amp;E1000, "")&amp;IF(F1000&lt;&gt;0, "."&amp;F1000, "")</f>
        <v/>
      </c>
    </row>
    <row r="1001" spans="1:12" x14ac:dyDescent="0.25">
      <c r="A1001" t="str">
        <f>IF(B1001&lt;&gt;0, B1001, "")&amp;IF(C1001&lt;&gt;0, "."&amp;C1001, "")&amp;IF(D1001&lt;&gt;0, "."&amp;D1001, "")&amp;IF(E1001&lt;&gt;0, "."&amp;E1001, "")&amp;IF(F1001&lt;&gt;0, "."&amp;F1001, "")</f>
        <v/>
      </c>
    </row>
    <row r="1002" spans="1:12" x14ac:dyDescent="0.25">
      <c r="A1002" t="str">
        <f>IF(B1002&lt;&gt;0, B1002, "")&amp;IF(C1002&lt;&gt;0, "."&amp;C1002, "")&amp;IF(D1002&lt;&gt;0, "."&amp;D1002, "")&amp;IF(E1002&lt;&gt;0, "."&amp;E1002, "")&amp;IF(F1002&lt;&gt;0, "."&amp;F1002, "")</f>
        <v/>
      </c>
    </row>
    <row r="1003" spans="1:12" x14ac:dyDescent="0.25">
      <c r="A1003" t="str">
        <f>IF(B1003&lt;&gt;0, B1003, "")&amp;IF(C1003&lt;&gt;0, "."&amp;C1003, "")&amp;IF(D1003&lt;&gt;0, "."&amp;D1003, "")&amp;IF(E1003&lt;&gt;0, "."&amp;E1003, "")&amp;IF(F1003&lt;&gt;0, "."&amp;F1003, "")</f>
        <v/>
      </c>
    </row>
    <row r="1004" spans="1:12" x14ac:dyDescent="0.25">
      <c r="A1004" t="str">
        <f>IF(B1004&lt;&gt;0, B1004, "")&amp;IF(C1004&lt;&gt;0, "."&amp;C1004, "")&amp;IF(D1004&lt;&gt;0, "."&amp;D1004, "")&amp;IF(E1004&lt;&gt;0, "."&amp;E1004, "")&amp;IF(F1004&lt;&gt;0, "."&amp;F1004, "")</f>
        <v/>
      </c>
    </row>
    <row r="1005" spans="1:12" x14ac:dyDescent="0.25">
      <c r="A1005" t="str">
        <f>IF(B1005&lt;&gt;0, B1005, "")&amp;IF(C1005&lt;&gt;0, "."&amp;C1005, "")&amp;IF(D1005&lt;&gt;0, "."&amp;D1005, "")&amp;IF(E1005&lt;&gt;0, "."&amp;E1005, "")&amp;IF(F1005&lt;&gt;0, "."&amp;F1005, "")</f>
        <v/>
      </c>
    </row>
    <row r="1006" spans="1:12" x14ac:dyDescent="0.25">
      <c r="A1006" t="str">
        <f>IF(B1006&lt;&gt;0, B1006, "")&amp;IF(C1006&lt;&gt;0, "."&amp;C1006, "")&amp;IF(D1006&lt;&gt;0, "."&amp;D1006, "")&amp;IF(E1006&lt;&gt;0, "."&amp;E1006, "")&amp;IF(F1006&lt;&gt;0, "."&amp;F1006, "")</f>
        <v/>
      </c>
    </row>
    <row r="1007" spans="1:12" x14ac:dyDescent="0.25">
      <c r="A1007" t="str">
        <f>IF(B1007&lt;&gt;0, B1007, "")&amp;IF(C1007&lt;&gt;0, "."&amp;C1007, "")&amp;IF(D1007&lt;&gt;0, "."&amp;D1007, "")&amp;IF(E1007&lt;&gt;0, "."&amp;E1007, "")&amp;IF(F1007&lt;&gt;0, "."&amp;F1007, "")</f>
        <v/>
      </c>
    </row>
    <row r="1008" spans="1:12" x14ac:dyDescent="0.25">
      <c r="A1008" t="str">
        <f>IF(B1008&lt;&gt;0, B1008, "")&amp;IF(C1008&lt;&gt;0, "."&amp;C1008, "")&amp;IF(D1008&lt;&gt;0, "."&amp;D1008, "")&amp;IF(E1008&lt;&gt;0, "."&amp;E1008, "")&amp;IF(F1008&lt;&gt;0, "."&amp;F1008, "")</f>
        <v/>
      </c>
    </row>
    <row r="1009" spans="1:12" x14ac:dyDescent="0.25">
      <c r="A1009" t="str">
        <f>IF(B1009&lt;&gt;0, B1009, "")&amp;IF(C1009&lt;&gt;0, "."&amp;C1009, "")&amp;IF(D1009&lt;&gt;0, "."&amp;D1009, "")&amp;IF(E1009&lt;&gt;0, "."&amp;E1009, "")&amp;IF(F1009&lt;&gt;0, "."&amp;F1009, "")</f>
        <v/>
      </c>
    </row>
    <row r="1010" spans="1:12" x14ac:dyDescent="0.25">
      <c r="A1010" t="str">
        <f>IF(B1010&lt;&gt;0, B1010, "")&amp;IF(C1010&lt;&gt;0, "."&amp;C1010, "")&amp;IF(D1010&lt;&gt;0, "."&amp;D1010, "")&amp;IF(E1010&lt;&gt;0, "."&amp;E1010, "")&amp;IF(F1010&lt;&gt;0, "."&amp;F1010, "")</f>
        <v/>
      </c>
    </row>
    <row r="1011" spans="8:12" x14ac:dyDescent="0.25"/>
  </sheetData>
  <dataValidations count="6">
    <dataValidation type="list" allowBlank="1" sqref="H10:H1011">
      <formula1>"Группа ресурсов,Ресурс"</formula1>
    </dataValidation>
    <dataValidation type="list" allowBlank="1" sqref="H2:H1011">
      <formula1>"Группа ресурсов,Ресурс"</formula1>
    </dataValidation>
    <dataValidation type="list" allowBlank="1" sqref="K10:K1011">
      <formula1>'Справочник величин'!A$2:A$52</formula1>
    </dataValidation>
    <dataValidation type="list" allowBlank="1" sqref="K2:K1011">
      <formula1>'Справочник величин'!A$2:A$52</formula1>
    </dataValidation>
    <dataValidation type="list" allowBlank="1" sqref="L10:L1011">
      <formula1>'Справочник единиц измерения'!B$2:B$243</formula1>
    </dataValidation>
    <dataValidation type="list" allowBlank="1" sqref="L2:L1011">
      <formula1>'Справочник единиц измерения'!B$2:B$243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FormatPr defaultRowHeight="15" outlineLevelRow="0" outlineLevelCol="0" x14ac:dyDescent="55"/>
  <cols>
    <col min="1" max="1" width="50" customWidth="1"/>
  </cols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20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  <row r="31" spans="1:1" x14ac:dyDescent="0.25">
      <c r="A31" t="s">
        <v>67</v>
      </c>
    </row>
    <row r="32" spans="1:1" x14ac:dyDescent="0.25">
      <c r="A32" t="s">
        <v>68</v>
      </c>
    </row>
    <row r="33" spans="1:1" x14ac:dyDescent="0.25">
      <c r="A33" t="s">
        <v>69</v>
      </c>
    </row>
    <row r="34" spans="1:1" x14ac:dyDescent="0.25">
      <c r="A34" t="s">
        <v>70</v>
      </c>
    </row>
    <row r="35" spans="1:1" x14ac:dyDescent="0.25">
      <c r="A35" t="s">
        <v>71</v>
      </c>
    </row>
    <row r="36" spans="1:1" x14ac:dyDescent="0.25">
      <c r="A36" t="s">
        <v>72</v>
      </c>
    </row>
    <row r="37" spans="1:1" x14ac:dyDescent="0.25">
      <c r="A37" t="s">
        <v>73</v>
      </c>
    </row>
    <row r="38" spans="1:1" x14ac:dyDescent="0.25">
      <c r="A38" t="s">
        <v>74</v>
      </c>
    </row>
    <row r="39" spans="1:1" x14ac:dyDescent="0.25">
      <c r="A39" t="s">
        <v>75</v>
      </c>
    </row>
    <row r="40" spans="1:1" x14ac:dyDescent="0.25">
      <c r="A40" t="s">
        <v>76</v>
      </c>
    </row>
    <row r="41" spans="1:1" x14ac:dyDescent="0.25">
      <c r="A41" t="s">
        <v>77</v>
      </c>
    </row>
    <row r="42" spans="1:1" x14ac:dyDescent="0.25">
      <c r="A42" t="s">
        <v>78</v>
      </c>
    </row>
    <row r="43" spans="1:1" x14ac:dyDescent="0.25">
      <c r="A43" t="s">
        <v>79</v>
      </c>
    </row>
    <row r="44" spans="1:1" x14ac:dyDescent="0.25">
      <c r="A44" t="s">
        <v>80</v>
      </c>
    </row>
    <row r="45" spans="1:1" x14ac:dyDescent="0.25">
      <c r="A45" t="s">
        <v>81</v>
      </c>
    </row>
    <row r="46" spans="1:1" x14ac:dyDescent="0.25">
      <c r="A46" t="s">
        <v>82</v>
      </c>
    </row>
    <row r="47" spans="1:1" x14ac:dyDescent="0.25">
      <c r="A47" t="s">
        <v>34</v>
      </c>
    </row>
    <row r="48" spans="1:1" x14ac:dyDescent="0.25">
      <c r="A48" t="s">
        <v>83</v>
      </c>
    </row>
    <row r="49" spans="1:1" x14ac:dyDescent="0.25">
      <c r="A49" t="s">
        <v>84</v>
      </c>
    </row>
    <row r="50" spans="1:1" x14ac:dyDescent="0.25">
      <c r="A50" t="s">
        <v>85</v>
      </c>
    </row>
    <row r="51" spans="1:1" x14ac:dyDescent="0.25">
      <c r="A51" t="s">
        <v>86</v>
      </c>
    </row>
    <row r="52" spans="1:1" x14ac:dyDescent="0.25">
      <c r="A52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3"/>
  <sheetFormatPr defaultRowHeight="15" outlineLevelRow="0" outlineLevelCol="0" x14ac:dyDescent="55"/>
  <cols>
    <col min="1" max="2" width="50" customWidth="1"/>
  </cols>
  <sheetData>
    <row r="1" spans="1:2" x14ac:dyDescent="0.25">
      <c r="A1" t="s">
        <v>88</v>
      </c>
      <c r="B1" t="s">
        <v>89</v>
      </c>
    </row>
    <row r="2" spans="1:2" x14ac:dyDescent="0.25">
      <c r="A2" t="s">
        <v>90</v>
      </c>
      <c r="B2" t="s">
        <v>91</v>
      </c>
    </row>
    <row r="3" spans="1:2" x14ac:dyDescent="0.25">
      <c r="A3" t="s">
        <v>90</v>
      </c>
      <c r="B3" t="s">
        <v>91</v>
      </c>
    </row>
    <row r="4" spans="1:2" x14ac:dyDescent="0.25">
      <c r="A4" t="s">
        <v>92</v>
      </c>
      <c r="B4" t="s">
        <v>93</v>
      </c>
    </row>
    <row r="5" spans="1:2" x14ac:dyDescent="0.25">
      <c r="A5" t="s">
        <v>94</v>
      </c>
      <c r="B5" t="s">
        <v>95</v>
      </c>
    </row>
    <row r="6" spans="1:2" x14ac:dyDescent="0.25">
      <c r="A6" t="s">
        <v>96</v>
      </c>
      <c r="B6" t="s">
        <v>97</v>
      </c>
    </row>
    <row r="7" spans="1:2" x14ac:dyDescent="0.25">
      <c r="A7" t="s">
        <v>98</v>
      </c>
      <c r="B7" t="s">
        <v>99</v>
      </c>
    </row>
    <row r="8" spans="1:2" x14ac:dyDescent="0.25">
      <c r="A8" t="s">
        <v>100</v>
      </c>
      <c r="B8" t="s">
        <v>101</v>
      </c>
    </row>
    <row r="9" spans="1:2" x14ac:dyDescent="0.25">
      <c r="A9" t="s">
        <v>102</v>
      </c>
      <c r="B9" t="s">
        <v>103</v>
      </c>
    </row>
    <row r="10" spans="1:2" x14ac:dyDescent="0.25">
      <c r="A10" t="s">
        <v>104</v>
      </c>
      <c r="B10" t="s">
        <v>105</v>
      </c>
    </row>
    <row r="11" spans="1:2" x14ac:dyDescent="0.25">
      <c r="A11" t="s">
        <v>106</v>
      </c>
      <c r="B11" t="s">
        <v>107</v>
      </c>
    </row>
    <row r="12" spans="1:2" x14ac:dyDescent="0.25">
      <c r="A12" t="s">
        <v>108</v>
      </c>
      <c r="B12" t="s">
        <v>109</v>
      </c>
    </row>
    <row r="13" spans="1:2" x14ac:dyDescent="0.25">
      <c r="A13" t="s">
        <v>110</v>
      </c>
      <c r="B13" t="s">
        <v>111</v>
      </c>
    </row>
    <row r="14" spans="1:2" x14ac:dyDescent="0.25">
      <c r="A14" t="s">
        <v>112</v>
      </c>
      <c r="B14" t="s">
        <v>113</v>
      </c>
    </row>
    <row r="15" spans="1:2" x14ac:dyDescent="0.25">
      <c r="A15" t="s">
        <v>114</v>
      </c>
      <c r="B15" t="s">
        <v>115</v>
      </c>
    </row>
    <row r="16" spans="1:2" x14ac:dyDescent="0.25">
      <c r="A16" t="s">
        <v>116</v>
      </c>
      <c r="B16" t="s">
        <v>117</v>
      </c>
    </row>
    <row r="17" spans="1:2" x14ac:dyDescent="0.25">
      <c r="A17" t="s">
        <v>118</v>
      </c>
      <c r="B17" t="s">
        <v>119</v>
      </c>
    </row>
    <row r="18" spans="1:2" x14ac:dyDescent="0.25">
      <c r="A18" t="s">
        <v>120</v>
      </c>
      <c r="B18" t="s">
        <v>121</v>
      </c>
    </row>
    <row r="19" spans="1:2" x14ac:dyDescent="0.25">
      <c r="A19" t="s">
        <v>120</v>
      </c>
      <c r="B19" t="s">
        <v>121</v>
      </c>
    </row>
    <row r="20" spans="1:2" x14ac:dyDescent="0.25">
      <c r="A20" t="s">
        <v>122</v>
      </c>
      <c r="B20" t="s">
        <v>123</v>
      </c>
    </row>
    <row r="21" spans="1:2" x14ac:dyDescent="0.25">
      <c r="A21" t="s">
        <v>122</v>
      </c>
      <c r="B21" t="s">
        <v>123</v>
      </c>
    </row>
    <row r="22" spans="1:2" x14ac:dyDescent="0.25">
      <c r="A22" t="s">
        <v>124</v>
      </c>
      <c r="B22" t="s">
        <v>125</v>
      </c>
    </row>
    <row r="23" spans="1:2" x14ac:dyDescent="0.25">
      <c r="A23" t="s">
        <v>124</v>
      </c>
      <c r="B23" t="s">
        <v>125</v>
      </c>
    </row>
    <row r="24" spans="1:2" x14ac:dyDescent="0.25">
      <c r="A24" t="s">
        <v>126</v>
      </c>
      <c r="B24" t="s">
        <v>127</v>
      </c>
    </row>
    <row r="25" spans="1:2" x14ac:dyDescent="0.25">
      <c r="A25" t="s">
        <v>128</v>
      </c>
      <c r="B25" t="s">
        <v>129</v>
      </c>
    </row>
    <row r="26" spans="1:2" x14ac:dyDescent="0.25">
      <c r="A26" t="s">
        <v>130</v>
      </c>
      <c r="B26" t="s">
        <v>131</v>
      </c>
    </row>
    <row r="27" spans="1:2" x14ac:dyDescent="0.25">
      <c r="A27" t="s">
        <v>132</v>
      </c>
      <c r="B27" t="s">
        <v>133</v>
      </c>
    </row>
    <row r="28" spans="1:2" x14ac:dyDescent="0.25">
      <c r="A28" t="s">
        <v>134</v>
      </c>
      <c r="B28" t="s">
        <v>135</v>
      </c>
    </row>
    <row r="29" spans="1:2" x14ac:dyDescent="0.25">
      <c r="A29" t="s">
        <v>136</v>
      </c>
      <c r="B29" t="s">
        <v>137</v>
      </c>
    </row>
    <row r="30" spans="1:2" x14ac:dyDescent="0.25">
      <c r="A30" t="s">
        <v>138</v>
      </c>
      <c r="B30" t="s">
        <v>139</v>
      </c>
    </row>
    <row r="31" spans="1:2" x14ac:dyDescent="0.25">
      <c r="A31" t="s">
        <v>140</v>
      </c>
      <c r="B31" t="s">
        <v>141</v>
      </c>
    </row>
    <row r="32" spans="1:2" x14ac:dyDescent="0.25">
      <c r="A32" t="s">
        <v>142</v>
      </c>
      <c r="B32" t="s">
        <v>143</v>
      </c>
    </row>
    <row r="33" spans="1:2" x14ac:dyDescent="0.25">
      <c r="A33" t="s">
        <v>144</v>
      </c>
      <c r="B33" t="s">
        <v>145</v>
      </c>
    </row>
    <row r="34" spans="1:2" x14ac:dyDescent="0.25">
      <c r="A34" t="s">
        <v>146</v>
      </c>
      <c r="B34" t="s">
        <v>147</v>
      </c>
    </row>
    <row r="35" spans="1:2" x14ac:dyDescent="0.25">
      <c r="A35" t="s">
        <v>148</v>
      </c>
      <c r="B35" t="s">
        <v>149</v>
      </c>
    </row>
    <row r="36" spans="1:2" x14ac:dyDescent="0.25">
      <c r="A36" t="s">
        <v>150</v>
      </c>
      <c r="B36" t="s">
        <v>151</v>
      </c>
    </row>
    <row r="37" spans="1:2" x14ac:dyDescent="0.25">
      <c r="A37" t="s">
        <v>152</v>
      </c>
      <c r="B37" t="s">
        <v>153</v>
      </c>
    </row>
    <row r="38" spans="1:2" x14ac:dyDescent="0.25">
      <c r="A38" t="s">
        <v>154</v>
      </c>
      <c r="B38" t="s">
        <v>155</v>
      </c>
    </row>
    <row r="39" spans="1:2" x14ac:dyDescent="0.25">
      <c r="A39" t="s">
        <v>156</v>
      </c>
      <c r="B39" t="s">
        <v>157</v>
      </c>
    </row>
    <row r="40" spans="1:2" x14ac:dyDescent="0.25">
      <c r="A40" t="s">
        <v>158</v>
      </c>
      <c r="B40" t="s">
        <v>159</v>
      </c>
    </row>
    <row r="41" spans="1:2" x14ac:dyDescent="0.25">
      <c r="A41" t="s">
        <v>160</v>
      </c>
      <c r="B41" t="s">
        <v>161</v>
      </c>
    </row>
    <row r="42" spans="1:2" x14ac:dyDescent="0.25">
      <c r="A42" t="s">
        <v>162</v>
      </c>
      <c r="B42" t="s">
        <v>163</v>
      </c>
    </row>
    <row r="43" spans="1:2" x14ac:dyDescent="0.25">
      <c r="A43" t="s">
        <v>164</v>
      </c>
      <c r="B43" t="s">
        <v>165</v>
      </c>
    </row>
    <row r="44" spans="1:2" x14ac:dyDescent="0.25">
      <c r="A44" t="s">
        <v>166</v>
      </c>
      <c r="B44" t="s">
        <v>167</v>
      </c>
    </row>
    <row r="45" spans="1:2" x14ac:dyDescent="0.25">
      <c r="A45" t="s">
        <v>168</v>
      </c>
      <c r="B45" t="s">
        <v>169</v>
      </c>
    </row>
    <row r="46" spans="1:2" x14ac:dyDescent="0.25">
      <c r="A46" t="s">
        <v>170</v>
      </c>
      <c r="B46" t="s">
        <v>171</v>
      </c>
    </row>
    <row r="47" spans="1:2" x14ac:dyDescent="0.25">
      <c r="A47" t="s">
        <v>172</v>
      </c>
      <c r="B47" t="s">
        <v>173</v>
      </c>
    </row>
    <row r="48" spans="1:2" x14ac:dyDescent="0.25">
      <c r="A48" t="s">
        <v>174</v>
      </c>
      <c r="B48" t="s">
        <v>175</v>
      </c>
    </row>
    <row r="49" spans="1:2" x14ac:dyDescent="0.25">
      <c r="A49" t="s">
        <v>176</v>
      </c>
      <c r="B49" t="s">
        <v>177</v>
      </c>
    </row>
    <row r="50" spans="1:2" x14ac:dyDescent="0.25">
      <c r="A50" t="s">
        <v>178</v>
      </c>
      <c r="B50" t="s">
        <v>179</v>
      </c>
    </row>
    <row r="51" spans="1:2" x14ac:dyDescent="0.25">
      <c r="A51" t="s">
        <v>180</v>
      </c>
      <c r="B51" t="s">
        <v>181</v>
      </c>
    </row>
    <row r="52" spans="1:2" x14ac:dyDescent="0.25">
      <c r="A52" t="s">
        <v>182</v>
      </c>
      <c r="B52" t="s">
        <v>183</v>
      </c>
    </row>
    <row r="53" spans="1:2" x14ac:dyDescent="0.25">
      <c r="A53" t="s">
        <v>184</v>
      </c>
      <c r="B53" t="s">
        <v>185</v>
      </c>
    </row>
    <row r="54" spans="1:2" x14ac:dyDescent="0.25">
      <c r="A54" t="s">
        <v>186</v>
      </c>
      <c r="B54" t="s">
        <v>187</v>
      </c>
    </row>
    <row r="55" spans="1:2" x14ac:dyDescent="0.25">
      <c r="A55" t="s">
        <v>188</v>
      </c>
      <c r="B55" t="s">
        <v>189</v>
      </c>
    </row>
    <row r="56" spans="1:2" x14ac:dyDescent="0.25">
      <c r="A56" t="s">
        <v>190</v>
      </c>
      <c r="B56" t="s">
        <v>191</v>
      </c>
    </row>
    <row r="57" spans="1:2" x14ac:dyDescent="0.25">
      <c r="A57" t="s">
        <v>192</v>
      </c>
      <c r="B57" t="s">
        <v>193</v>
      </c>
    </row>
    <row r="58" spans="1:2" x14ac:dyDescent="0.25">
      <c r="A58" t="s">
        <v>194</v>
      </c>
      <c r="B58" t="s">
        <v>195</v>
      </c>
    </row>
    <row r="59" spans="1:2" x14ac:dyDescent="0.25">
      <c r="A59" t="s">
        <v>196</v>
      </c>
      <c r="B59" t="s">
        <v>197</v>
      </c>
    </row>
    <row r="60" spans="1:2" x14ac:dyDescent="0.25">
      <c r="A60" t="s">
        <v>198</v>
      </c>
      <c r="B60" t="s">
        <v>199</v>
      </c>
    </row>
    <row r="61" spans="1:2" x14ac:dyDescent="0.25">
      <c r="A61" t="s">
        <v>200</v>
      </c>
      <c r="B61" t="s">
        <v>201</v>
      </c>
    </row>
    <row r="62" spans="1:2" x14ac:dyDescent="0.25">
      <c r="A62" t="s">
        <v>202</v>
      </c>
      <c r="B62" t="s">
        <v>203</v>
      </c>
    </row>
    <row r="63" spans="1:2" x14ac:dyDescent="0.25">
      <c r="A63" t="s">
        <v>204</v>
      </c>
      <c r="B63" t="s">
        <v>205</v>
      </c>
    </row>
    <row r="64" spans="1:2" x14ac:dyDescent="0.25">
      <c r="A64" t="s">
        <v>206</v>
      </c>
      <c r="B64" t="s">
        <v>207</v>
      </c>
    </row>
    <row r="65" spans="1:2" x14ac:dyDescent="0.25">
      <c r="A65" t="s">
        <v>208</v>
      </c>
      <c r="B65" t="s">
        <v>209</v>
      </c>
    </row>
    <row r="66" spans="1:2" x14ac:dyDescent="0.25">
      <c r="A66" t="s">
        <v>210</v>
      </c>
      <c r="B66" t="s">
        <v>211</v>
      </c>
    </row>
    <row r="67" spans="1:2" x14ac:dyDescent="0.25">
      <c r="A67" t="s">
        <v>212</v>
      </c>
      <c r="B67" t="s">
        <v>213</v>
      </c>
    </row>
    <row r="68" spans="1:2" x14ac:dyDescent="0.25">
      <c r="A68" t="s">
        <v>214</v>
      </c>
      <c r="B68" t="s">
        <v>215</v>
      </c>
    </row>
    <row r="69" spans="1:2" x14ac:dyDescent="0.25">
      <c r="A69" t="s">
        <v>216</v>
      </c>
      <c r="B69" t="s">
        <v>217</v>
      </c>
    </row>
    <row r="70" spans="1:2" x14ac:dyDescent="0.25">
      <c r="A70" t="s">
        <v>218</v>
      </c>
      <c r="B70" t="s">
        <v>219</v>
      </c>
    </row>
    <row r="71" spans="1:2" x14ac:dyDescent="0.25">
      <c r="A71" t="s">
        <v>220</v>
      </c>
      <c r="B71" t="s">
        <v>221</v>
      </c>
    </row>
    <row r="72" spans="1:2" x14ac:dyDescent="0.25">
      <c r="A72" t="s">
        <v>222</v>
      </c>
      <c r="B72" t="s">
        <v>223</v>
      </c>
    </row>
    <row r="73" spans="1:2" x14ac:dyDescent="0.25">
      <c r="A73" t="s">
        <v>224</v>
      </c>
      <c r="B73" t="s">
        <v>225</v>
      </c>
    </row>
    <row r="74" spans="1:2" x14ac:dyDescent="0.25">
      <c r="A74" t="s">
        <v>226</v>
      </c>
      <c r="B74" t="s">
        <v>227</v>
      </c>
    </row>
    <row r="75" spans="1:2" x14ac:dyDescent="0.25">
      <c r="A75" t="s">
        <v>228</v>
      </c>
      <c r="B75" t="s">
        <v>229</v>
      </c>
    </row>
    <row r="76" spans="1:2" x14ac:dyDescent="0.25">
      <c r="A76" t="s">
        <v>230</v>
      </c>
      <c r="B76" t="s">
        <v>231</v>
      </c>
    </row>
    <row r="77" spans="1:2" x14ac:dyDescent="0.25">
      <c r="A77" t="s">
        <v>232</v>
      </c>
      <c r="B77" t="s">
        <v>233</v>
      </c>
    </row>
    <row r="78" spans="1:2" x14ac:dyDescent="0.25">
      <c r="A78" t="s">
        <v>234</v>
      </c>
      <c r="B78" t="s">
        <v>235</v>
      </c>
    </row>
    <row r="79" spans="1:2" x14ac:dyDescent="0.25">
      <c r="A79" t="s">
        <v>236</v>
      </c>
      <c r="B79" t="s">
        <v>237</v>
      </c>
    </row>
    <row r="80" spans="1:2" x14ac:dyDescent="0.25">
      <c r="A80" t="s">
        <v>238</v>
      </c>
      <c r="B80" t="s">
        <v>239</v>
      </c>
    </row>
    <row r="81" spans="1:2" x14ac:dyDescent="0.25">
      <c r="A81" t="s">
        <v>240</v>
      </c>
      <c r="B81" t="s">
        <v>241</v>
      </c>
    </row>
    <row r="82" spans="1:2" x14ac:dyDescent="0.25">
      <c r="A82" t="s">
        <v>242</v>
      </c>
      <c r="B82" t="s">
        <v>243</v>
      </c>
    </row>
    <row r="83" spans="1:2" x14ac:dyDescent="0.25">
      <c r="A83" t="s">
        <v>244</v>
      </c>
      <c r="B83" t="s">
        <v>245</v>
      </c>
    </row>
    <row r="84" spans="1:2" x14ac:dyDescent="0.25">
      <c r="A84" t="s">
        <v>246</v>
      </c>
      <c r="B84" t="s">
        <v>247</v>
      </c>
    </row>
    <row r="85" spans="1:2" x14ac:dyDescent="0.25">
      <c r="A85" t="s">
        <v>248</v>
      </c>
      <c r="B85" t="s">
        <v>249</v>
      </c>
    </row>
    <row r="86" spans="1:2" x14ac:dyDescent="0.25">
      <c r="A86" t="s">
        <v>250</v>
      </c>
      <c r="B86" t="s">
        <v>251</v>
      </c>
    </row>
    <row r="87" spans="1:2" x14ac:dyDescent="0.25">
      <c r="A87" t="s">
        <v>252</v>
      </c>
      <c r="B87" t="s">
        <v>253</v>
      </c>
    </row>
    <row r="88" spans="1:2" x14ac:dyDescent="0.25">
      <c r="A88" t="s">
        <v>254</v>
      </c>
      <c r="B88" t="s">
        <v>255</v>
      </c>
    </row>
    <row r="89" spans="1:2" x14ac:dyDescent="0.25">
      <c r="A89" t="s">
        <v>256</v>
      </c>
      <c r="B89" t="s">
        <v>257</v>
      </c>
    </row>
    <row r="90" spans="1:2" x14ac:dyDescent="0.25">
      <c r="A90" t="s">
        <v>258</v>
      </c>
      <c r="B90" t="s">
        <v>259</v>
      </c>
    </row>
    <row r="91" spans="1:2" x14ac:dyDescent="0.25">
      <c r="A91" t="s">
        <v>260</v>
      </c>
      <c r="B91" t="s">
        <v>261</v>
      </c>
    </row>
    <row r="92" spans="1:2" x14ac:dyDescent="0.25">
      <c r="A92" t="s">
        <v>262</v>
      </c>
      <c r="B92" t="s">
        <v>263</v>
      </c>
    </row>
    <row r="93" spans="1:2" x14ac:dyDescent="0.25">
      <c r="A93" t="s">
        <v>264</v>
      </c>
      <c r="B93" t="s">
        <v>265</v>
      </c>
    </row>
    <row r="94" spans="1:2" x14ac:dyDescent="0.25">
      <c r="A94" t="s">
        <v>266</v>
      </c>
      <c r="B94" t="s">
        <v>267</v>
      </c>
    </row>
    <row r="95" spans="1:2" x14ac:dyDescent="0.25">
      <c r="A95" t="s">
        <v>268</v>
      </c>
      <c r="B95" t="s">
        <v>269</v>
      </c>
    </row>
    <row r="96" spans="1:2" x14ac:dyDescent="0.25">
      <c r="A96" t="s">
        <v>270</v>
      </c>
      <c r="B96" t="s">
        <v>271</v>
      </c>
    </row>
    <row r="97" spans="1:2" x14ac:dyDescent="0.25">
      <c r="A97" t="s">
        <v>272</v>
      </c>
      <c r="B97" t="s">
        <v>273</v>
      </c>
    </row>
    <row r="98" spans="1:2" x14ac:dyDescent="0.25">
      <c r="A98" t="s">
        <v>274</v>
      </c>
      <c r="B98" t="s">
        <v>275</v>
      </c>
    </row>
    <row r="99" spans="1:2" x14ac:dyDescent="0.25">
      <c r="A99" t="s">
        <v>276</v>
      </c>
      <c r="B99" t="s">
        <v>277</v>
      </c>
    </row>
    <row r="100" spans="1:2" x14ac:dyDescent="0.25">
      <c r="A100" t="s">
        <v>278</v>
      </c>
      <c r="B100" t="s">
        <v>279</v>
      </c>
    </row>
    <row r="101" spans="1:2" x14ac:dyDescent="0.25">
      <c r="A101" t="s">
        <v>280</v>
      </c>
      <c r="B101" t="s">
        <v>281</v>
      </c>
    </row>
    <row r="102" spans="1:2" x14ac:dyDescent="0.25">
      <c r="A102" t="s">
        <v>282</v>
      </c>
      <c r="B102" t="s">
        <v>283</v>
      </c>
    </row>
    <row r="103" spans="1:2" x14ac:dyDescent="0.25">
      <c r="A103" t="s">
        <v>284</v>
      </c>
      <c r="B103" t="s">
        <v>285</v>
      </c>
    </row>
    <row r="104" spans="1:2" x14ac:dyDescent="0.25">
      <c r="A104" t="s">
        <v>286</v>
      </c>
      <c r="B104" t="s">
        <v>287</v>
      </c>
    </row>
    <row r="105" spans="1:2" x14ac:dyDescent="0.25">
      <c r="A105" t="s">
        <v>288</v>
      </c>
      <c r="B105" t="s">
        <v>289</v>
      </c>
    </row>
    <row r="106" spans="1:2" x14ac:dyDescent="0.25">
      <c r="A106" t="s">
        <v>290</v>
      </c>
      <c r="B106" t="s">
        <v>291</v>
      </c>
    </row>
    <row r="107" spans="1:2" x14ac:dyDescent="0.25">
      <c r="A107" t="s">
        <v>292</v>
      </c>
      <c r="B107" t="s">
        <v>293</v>
      </c>
    </row>
    <row r="108" spans="1:2" x14ac:dyDescent="0.25">
      <c r="A108" t="s">
        <v>294</v>
      </c>
      <c r="B108" t="s">
        <v>295</v>
      </c>
    </row>
    <row r="109" spans="1:2" x14ac:dyDescent="0.25">
      <c r="A109" t="s">
        <v>296</v>
      </c>
      <c r="B109" t="s">
        <v>297</v>
      </c>
    </row>
    <row r="110" spans="1:2" x14ac:dyDescent="0.25">
      <c r="A110" t="s">
        <v>288</v>
      </c>
      <c r="B110" t="s">
        <v>298</v>
      </c>
    </row>
    <row r="111" spans="1:2" x14ac:dyDescent="0.25">
      <c r="A111" t="s">
        <v>299</v>
      </c>
      <c r="B111" t="s">
        <v>300</v>
      </c>
    </row>
    <row r="112" spans="1:2" x14ac:dyDescent="0.25">
      <c r="A112" t="s">
        <v>301</v>
      </c>
      <c r="B112" t="s">
        <v>302</v>
      </c>
    </row>
    <row r="113" spans="1:2" x14ac:dyDescent="0.25">
      <c r="A113" t="s">
        <v>303</v>
      </c>
      <c r="B113" t="s">
        <v>304</v>
      </c>
    </row>
    <row r="114" spans="1:2" x14ac:dyDescent="0.25">
      <c r="A114" t="s">
        <v>305</v>
      </c>
      <c r="B114" t="s">
        <v>306</v>
      </c>
    </row>
    <row r="115" spans="1:2" x14ac:dyDescent="0.25">
      <c r="A115" t="s">
        <v>307</v>
      </c>
      <c r="B115" t="s">
        <v>308</v>
      </c>
    </row>
    <row r="116" spans="1:2" x14ac:dyDescent="0.25">
      <c r="A116" t="s">
        <v>309</v>
      </c>
      <c r="B116" t="s">
        <v>310</v>
      </c>
    </row>
    <row r="117" spans="1:2" x14ac:dyDescent="0.25">
      <c r="A117" t="s">
        <v>311</v>
      </c>
      <c r="B117" t="s">
        <v>312</v>
      </c>
    </row>
    <row r="118" spans="1:2" x14ac:dyDescent="0.25">
      <c r="A118" t="s">
        <v>313</v>
      </c>
      <c r="B118" t="s">
        <v>314</v>
      </c>
    </row>
    <row r="119" spans="1:2" x14ac:dyDescent="0.25">
      <c r="A119" t="s">
        <v>315</v>
      </c>
      <c r="B119" t="s">
        <v>316</v>
      </c>
    </row>
    <row r="120" spans="1:2" x14ac:dyDescent="0.25">
      <c r="A120" t="s">
        <v>317</v>
      </c>
      <c r="B120" t="s">
        <v>318</v>
      </c>
    </row>
    <row r="121" spans="1:2" x14ac:dyDescent="0.25">
      <c r="A121" t="s">
        <v>319</v>
      </c>
      <c r="B121" t="s">
        <v>320</v>
      </c>
    </row>
    <row r="122" spans="1:2" x14ac:dyDescent="0.25">
      <c r="A122" t="s">
        <v>321</v>
      </c>
      <c r="B122" t="s">
        <v>322</v>
      </c>
    </row>
    <row r="123" spans="1:2" x14ac:dyDescent="0.25">
      <c r="A123" t="s">
        <v>323</v>
      </c>
      <c r="B123" t="s">
        <v>324</v>
      </c>
    </row>
    <row r="124" spans="1:2" x14ac:dyDescent="0.25">
      <c r="A124" t="s">
        <v>325</v>
      </c>
      <c r="B124" t="s">
        <v>326</v>
      </c>
    </row>
    <row r="125" spans="1:2" x14ac:dyDescent="0.25">
      <c r="A125" t="s">
        <v>327</v>
      </c>
      <c r="B125" t="s">
        <v>328</v>
      </c>
    </row>
    <row r="126" spans="1:2" x14ac:dyDescent="0.25">
      <c r="A126" t="s">
        <v>329</v>
      </c>
      <c r="B126" t="s">
        <v>330</v>
      </c>
    </row>
    <row r="127" spans="1:2" x14ac:dyDescent="0.25">
      <c r="A127" t="s">
        <v>331</v>
      </c>
      <c r="B127" t="s">
        <v>332</v>
      </c>
    </row>
    <row r="128" spans="1:2" x14ac:dyDescent="0.25">
      <c r="A128" t="s">
        <v>333</v>
      </c>
      <c r="B128" t="s">
        <v>334</v>
      </c>
    </row>
    <row r="129" spans="1:2" x14ac:dyDescent="0.25">
      <c r="A129" t="s">
        <v>335</v>
      </c>
      <c r="B129" t="s">
        <v>336</v>
      </c>
    </row>
    <row r="130" spans="1:2" x14ac:dyDescent="0.25">
      <c r="A130" t="s">
        <v>337</v>
      </c>
      <c r="B130" t="s">
        <v>338</v>
      </c>
    </row>
    <row r="131" spans="1:2" x14ac:dyDescent="0.25">
      <c r="A131" t="s">
        <v>339</v>
      </c>
      <c r="B131" t="s">
        <v>340</v>
      </c>
    </row>
    <row r="132" spans="1:2" x14ac:dyDescent="0.25">
      <c r="A132" t="s">
        <v>341</v>
      </c>
      <c r="B132" t="s">
        <v>342</v>
      </c>
    </row>
    <row r="133" spans="1:2" x14ac:dyDescent="0.25">
      <c r="A133" t="s">
        <v>343</v>
      </c>
      <c r="B133" t="s">
        <v>344</v>
      </c>
    </row>
    <row r="134" spans="1:2" x14ac:dyDescent="0.25">
      <c r="A134" t="s">
        <v>345</v>
      </c>
      <c r="B134" t="s">
        <v>346</v>
      </c>
    </row>
    <row r="135" spans="1:2" x14ac:dyDescent="0.25">
      <c r="A135" t="s">
        <v>347</v>
      </c>
      <c r="B135" t="s">
        <v>348</v>
      </c>
    </row>
    <row r="136" spans="1:2" x14ac:dyDescent="0.25">
      <c r="A136" t="s">
        <v>349</v>
      </c>
      <c r="B136" t="s">
        <v>350</v>
      </c>
    </row>
    <row r="137" spans="1:2" x14ac:dyDescent="0.25">
      <c r="A137" t="s">
        <v>351</v>
      </c>
      <c r="B137" t="s">
        <v>352</v>
      </c>
    </row>
    <row r="138" spans="1:2" x14ac:dyDescent="0.25">
      <c r="A138" t="s">
        <v>353</v>
      </c>
      <c r="B138" t="s">
        <v>354</v>
      </c>
    </row>
    <row r="139" spans="1:2" x14ac:dyDescent="0.25">
      <c r="A139" t="s">
        <v>355</v>
      </c>
      <c r="B139" t="s">
        <v>356</v>
      </c>
    </row>
    <row r="140" spans="1:2" x14ac:dyDescent="0.25">
      <c r="A140" t="s">
        <v>357</v>
      </c>
      <c r="B140" t="s">
        <v>358</v>
      </c>
    </row>
    <row r="141" spans="1:2" x14ac:dyDescent="0.25">
      <c r="A141" t="s">
        <v>359</v>
      </c>
      <c r="B141" t="s">
        <v>360</v>
      </c>
    </row>
    <row r="142" spans="1:2" x14ac:dyDescent="0.25">
      <c r="A142" t="s">
        <v>361</v>
      </c>
      <c r="B142" t="s">
        <v>362</v>
      </c>
    </row>
    <row r="143" spans="1:2" x14ac:dyDescent="0.25">
      <c r="A143" t="s">
        <v>363</v>
      </c>
      <c r="B143" t="s">
        <v>364</v>
      </c>
    </row>
    <row r="144" spans="1:2" x14ac:dyDescent="0.25">
      <c r="A144" t="s">
        <v>365</v>
      </c>
      <c r="B144" t="s">
        <v>366</v>
      </c>
    </row>
    <row r="145" spans="1:2" x14ac:dyDescent="0.25">
      <c r="A145" t="s">
        <v>367</v>
      </c>
      <c r="B145" t="s">
        <v>368</v>
      </c>
    </row>
    <row r="146" spans="1:2" x14ac:dyDescent="0.25">
      <c r="A146" t="s">
        <v>369</v>
      </c>
      <c r="B146" t="s">
        <v>370</v>
      </c>
    </row>
    <row r="147" spans="1:2" x14ac:dyDescent="0.25">
      <c r="A147" t="s">
        <v>371</v>
      </c>
      <c r="B147" t="s">
        <v>21</v>
      </c>
    </row>
    <row r="148" spans="1:2" x14ac:dyDescent="0.25">
      <c r="A148" t="s">
        <v>372</v>
      </c>
      <c r="B148" t="s">
        <v>373</v>
      </c>
    </row>
    <row r="149" spans="1:2" x14ac:dyDescent="0.25">
      <c r="A149" t="s">
        <v>374</v>
      </c>
      <c r="B149" t="s">
        <v>375</v>
      </c>
    </row>
    <row r="150" spans="1:2" x14ac:dyDescent="0.25">
      <c r="A150" t="s">
        <v>376</v>
      </c>
      <c r="B150" t="s">
        <v>377</v>
      </c>
    </row>
    <row r="151" spans="1:2" x14ac:dyDescent="0.25">
      <c r="A151" t="s">
        <v>378</v>
      </c>
      <c r="B151" t="s">
        <v>379</v>
      </c>
    </row>
    <row r="152" spans="1:2" x14ac:dyDescent="0.25">
      <c r="A152" t="s">
        <v>380</v>
      </c>
      <c r="B152" t="s">
        <v>381</v>
      </c>
    </row>
    <row r="153" spans="1:2" x14ac:dyDescent="0.25">
      <c r="A153" t="s">
        <v>382</v>
      </c>
      <c r="B153" t="s">
        <v>383</v>
      </c>
    </row>
    <row r="154" spans="1:2" x14ac:dyDescent="0.25">
      <c r="A154" t="s">
        <v>384</v>
      </c>
      <c r="B154" t="s">
        <v>385</v>
      </c>
    </row>
    <row r="155" spans="1:2" x14ac:dyDescent="0.25">
      <c r="A155" t="s">
        <v>386</v>
      </c>
      <c r="B155" t="s">
        <v>387</v>
      </c>
    </row>
    <row r="156" spans="1:2" x14ac:dyDescent="0.25">
      <c r="A156" t="s">
        <v>388</v>
      </c>
      <c r="B156" t="s">
        <v>389</v>
      </c>
    </row>
    <row r="157" spans="1:2" x14ac:dyDescent="0.25">
      <c r="A157" t="s">
        <v>390</v>
      </c>
      <c r="B157" t="s">
        <v>391</v>
      </c>
    </row>
    <row r="158" spans="1:2" x14ac:dyDescent="0.25">
      <c r="A158" t="s">
        <v>392</v>
      </c>
      <c r="B158" t="s">
        <v>393</v>
      </c>
    </row>
    <row r="159" spans="1:2" x14ac:dyDescent="0.25">
      <c r="A159" t="s">
        <v>394</v>
      </c>
      <c r="B159" t="s">
        <v>395</v>
      </c>
    </row>
    <row r="160" spans="1:2" x14ac:dyDescent="0.25">
      <c r="A160" t="s">
        <v>396</v>
      </c>
      <c r="B160" t="s">
        <v>397</v>
      </c>
    </row>
    <row r="161" spans="1:2" x14ac:dyDescent="0.25">
      <c r="A161" t="s">
        <v>398</v>
      </c>
      <c r="B161" t="s">
        <v>399</v>
      </c>
    </row>
    <row r="162" spans="1:2" x14ac:dyDescent="0.25">
      <c r="A162" t="s">
        <v>400</v>
      </c>
      <c r="B162" t="s">
        <v>401</v>
      </c>
    </row>
    <row r="163" spans="1:2" x14ac:dyDescent="0.25">
      <c r="A163" t="s">
        <v>402</v>
      </c>
      <c r="B163" t="s">
        <v>403</v>
      </c>
    </row>
    <row r="164" spans="1:2" x14ac:dyDescent="0.25">
      <c r="A164" t="s">
        <v>404</v>
      </c>
      <c r="B164" t="s">
        <v>405</v>
      </c>
    </row>
    <row r="165" spans="1:2" x14ac:dyDescent="0.25">
      <c r="A165" t="s">
        <v>406</v>
      </c>
      <c r="B165" t="s">
        <v>407</v>
      </c>
    </row>
    <row r="166" spans="1:2" x14ac:dyDescent="0.25">
      <c r="A166" t="s">
        <v>408</v>
      </c>
      <c r="B166" t="s">
        <v>409</v>
      </c>
    </row>
    <row r="167" spans="1:2" x14ac:dyDescent="0.25">
      <c r="A167" t="s">
        <v>410</v>
      </c>
      <c r="B167" t="s">
        <v>411</v>
      </c>
    </row>
    <row r="168" spans="1:2" x14ac:dyDescent="0.25">
      <c r="A168" t="s">
        <v>412</v>
      </c>
      <c r="B168" t="s">
        <v>413</v>
      </c>
    </row>
    <row r="169" spans="1:2" x14ac:dyDescent="0.25">
      <c r="A169" t="s">
        <v>414</v>
      </c>
      <c r="B169" t="s">
        <v>415</v>
      </c>
    </row>
    <row r="170" spans="1:2" x14ac:dyDescent="0.25">
      <c r="A170" t="s">
        <v>416</v>
      </c>
      <c r="B170" t="s">
        <v>417</v>
      </c>
    </row>
    <row r="171" spans="1:2" x14ac:dyDescent="0.25">
      <c r="A171" t="s">
        <v>418</v>
      </c>
      <c r="B171" t="s">
        <v>419</v>
      </c>
    </row>
    <row r="172" spans="1:2" x14ac:dyDescent="0.25">
      <c r="A172" t="s">
        <v>420</v>
      </c>
      <c r="B172" t="s">
        <v>421</v>
      </c>
    </row>
    <row r="173" spans="1:2" x14ac:dyDescent="0.25">
      <c r="A173" t="s">
        <v>422</v>
      </c>
      <c r="B173" t="s">
        <v>423</v>
      </c>
    </row>
    <row r="174" spans="1:2" x14ac:dyDescent="0.25">
      <c r="A174" t="s">
        <v>424</v>
      </c>
      <c r="B174" t="s">
        <v>425</v>
      </c>
    </row>
    <row r="175" spans="1:2" x14ac:dyDescent="0.25">
      <c r="A175" t="s">
        <v>426</v>
      </c>
      <c r="B175" t="s">
        <v>427</v>
      </c>
    </row>
    <row r="176" spans="1:2" x14ac:dyDescent="0.25">
      <c r="A176" t="s">
        <v>428</v>
      </c>
      <c r="B176" t="s">
        <v>429</v>
      </c>
    </row>
    <row r="177" spans="1:2" x14ac:dyDescent="0.25">
      <c r="A177" t="s">
        <v>430</v>
      </c>
      <c r="B177" t="s">
        <v>431</v>
      </c>
    </row>
    <row r="178" spans="1:2" x14ac:dyDescent="0.25">
      <c r="A178" t="s">
        <v>432</v>
      </c>
      <c r="B178" t="s">
        <v>433</v>
      </c>
    </row>
    <row r="179" spans="1:2" x14ac:dyDescent="0.25">
      <c r="A179" t="s">
        <v>434</v>
      </c>
      <c r="B179" t="s">
        <v>435</v>
      </c>
    </row>
    <row r="180" spans="1:2" x14ac:dyDescent="0.25">
      <c r="A180" t="s">
        <v>436</v>
      </c>
      <c r="B180" t="s">
        <v>437</v>
      </c>
    </row>
    <row r="181" spans="1:2" x14ac:dyDescent="0.25">
      <c r="A181" t="s">
        <v>438</v>
      </c>
      <c r="B181" t="s">
        <v>439</v>
      </c>
    </row>
    <row r="182" spans="1:2" x14ac:dyDescent="0.25">
      <c r="A182" t="s">
        <v>440</v>
      </c>
      <c r="B182" t="s">
        <v>441</v>
      </c>
    </row>
    <row r="183" spans="1:2" x14ac:dyDescent="0.25">
      <c r="A183" t="s">
        <v>442</v>
      </c>
      <c r="B183" t="s">
        <v>443</v>
      </c>
    </row>
    <row r="184" spans="1:2" x14ac:dyDescent="0.25">
      <c r="A184" t="s">
        <v>444</v>
      </c>
      <c r="B184" t="s">
        <v>445</v>
      </c>
    </row>
    <row r="185" spans="1:2" x14ac:dyDescent="0.25">
      <c r="A185" t="s">
        <v>446</v>
      </c>
      <c r="B185" t="s">
        <v>447</v>
      </c>
    </row>
    <row r="186" spans="1:2" x14ac:dyDescent="0.25">
      <c r="A186" t="s">
        <v>448</v>
      </c>
      <c r="B186" t="s">
        <v>449</v>
      </c>
    </row>
    <row r="187" spans="1:2" x14ac:dyDescent="0.25">
      <c r="A187" t="s">
        <v>450</v>
      </c>
      <c r="B187" t="s">
        <v>451</v>
      </c>
    </row>
    <row r="188" spans="1:2" x14ac:dyDescent="0.25">
      <c r="A188" t="s">
        <v>452</v>
      </c>
      <c r="B188" t="s">
        <v>452</v>
      </c>
    </row>
    <row r="189" spans="1:2" x14ac:dyDescent="0.25">
      <c r="A189" t="s">
        <v>453</v>
      </c>
      <c r="B189" t="s">
        <v>453</v>
      </c>
    </row>
    <row r="190" spans="1:2" x14ac:dyDescent="0.25">
      <c r="A190" t="s">
        <v>454</v>
      </c>
      <c r="B190" t="s">
        <v>454</v>
      </c>
    </row>
    <row r="191" spans="1:2" x14ac:dyDescent="0.25">
      <c r="A191" t="s">
        <v>455</v>
      </c>
      <c r="B191" t="s">
        <v>455</v>
      </c>
    </row>
    <row r="192" spans="1:2" x14ac:dyDescent="0.25">
      <c r="A192" t="s">
        <v>456</v>
      </c>
      <c r="B192" t="s">
        <v>456</v>
      </c>
    </row>
    <row r="193" spans="1:2" x14ac:dyDescent="0.25">
      <c r="A193" t="s">
        <v>457</v>
      </c>
      <c r="B193" t="s">
        <v>458</v>
      </c>
    </row>
    <row r="194" spans="1:2" x14ac:dyDescent="0.25">
      <c r="A194" t="s">
        <v>459</v>
      </c>
      <c r="B194" t="s">
        <v>460</v>
      </c>
    </row>
    <row r="195" spans="1:2" x14ac:dyDescent="0.25">
      <c r="A195" t="s">
        <v>461</v>
      </c>
      <c r="B195" t="s">
        <v>462</v>
      </c>
    </row>
    <row r="196" spans="1:2" x14ac:dyDescent="0.25">
      <c r="A196" t="s">
        <v>463</v>
      </c>
      <c r="B196" t="s">
        <v>464</v>
      </c>
    </row>
    <row r="197" spans="1:2" x14ac:dyDescent="0.25">
      <c r="A197" t="s">
        <v>465</v>
      </c>
      <c r="B197" t="s">
        <v>466</v>
      </c>
    </row>
    <row r="198" spans="1:2" x14ac:dyDescent="0.25">
      <c r="A198" t="s">
        <v>467</v>
      </c>
      <c r="B198" t="s">
        <v>468</v>
      </c>
    </row>
    <row r="199" spans="1:2" x14ac:dyDescent="0.25">
      <c r="A199" t="s">
        <v>469</v>
      </c>
      <c r="B199" t="s">
        <v>470</v>
      </c>
    </row>
    <row r="200" spans="1:2" x14ac:dyDescent="0.25">
      <c r="A200" t="s">
        <v>471</v>
      </c>
      <c r="B200" t="s">
        <v>472</v>
      </c>
    </row>
    <row r="201" spans="1:2" x14ac:dyDescent="0.25">
      <c r="A201" t="s">
        <v>473</v>
      </c>
      <c r="B201" t="s">
        <v>474</v>
      </c>
    </row>
    <row r="202" spans="1:2" x14ac:dyDescent="0.25">
      <c r="A202" t="s">
        <v>475</v>
      </c>
      <c r="B202" t="s">
        <v>476</v>
      </c>
    </row>
    <row r="203" spans="1:2" x14ac:dyDescent="0.25">
      <c r="A203" t="s">
        <v>477</v>
      </c>
      <c r="B203" t="s">
        <v>478</v>
      </c>
    </row>
    <row r="204" spans="1:2" x14ac:dyDescent="0.25">
      <c r="A204" t="s">
        <v>479</v>
      </c>
      <c r="B204" t="s">
        <v>480</v>
      </c>
    </row>
    <row r="205" spans="1:2" x14ac:dyDescent="0.25">
      <c r="A205" t="s">
        <v>481</v>
      </c>
      <c r="B205" t="s">
        <v>482</v>
      </c>
    </row>
    <row r="206" spans="1:2" x14ac:dyDescent="0.25">
      <c r="A206" t="s">
        <v>483</v>
      </c>
      <c r="B206" t="s">
        <v>484</v>
      </c>
    </row>
    <row r="207" spans="1:2" x14ac:dyDescent="0.25">
      <c r="A207" t="s">
        <v>136</v>
      </c>
      <c r="B207" t="s">
        <v>485</v>
      </c>
    </row>
    <row r="208" spans="1:2" x14ac:dyDescent="0.25">
      <c r="A208" t="s">
        <v>486</v>
      </c>
      <c r="B208" t="s">
        <v>487</v>
      </c>
    </row>
    <row r="209" spans="1:2" x14ac:dyDescent="0.25">
      <c r="A209" t="s">
        <v>488</v>
      </c>
      <c r="B209" t="s">
        <v>489</v>
      </c>
    </row>
    <row r="210" spans="1:2" x14ac:dyDescent="0.25">
      <c r="A210" t="s">
        <v>490</v>
      </c>
      <c r="B210" t="s">
        <v>491</v>
      </c>
    </row>
    <row r="211" spans="1:2" x14ac:dyDescent="0.25">
      <c r="A211" t="s">
        <v>492</v>
      </c>
      <c r="B211" t="s">
        <v>493</v>
      </c>
    </row>
    <row r="212" spans="1:2" x14ac:dyDescent="0.25">
      <c r="A212" t="s">
        <v>494</v>
      </c>
      <c r="B212" t="s">
        <v>495</v>
      </c>
    </row>
    <row r="213" spans="1:2" x14ac:dyDescent="0.25">
      <c r="A213" t="s">
        <v>496</v>
      </c>
      <c r="B213" t="s">
        <v>497</v>
      </c>
    </row>
    <row r="214" spans="1:2" x14ac:dyDescent="0.25">
      <c r="A214" t="s">
        <v>498</v>
      </c>
      <c r="B214" t="s">
        <v>499</v>
      </c>
    </row>
    <row r="215" spans="1:2" x14ac:dyDescent="0.25">
      <c r="A215" t="s">
        <v>500</v>
      </c>
      <c r="B215" t="s">
        <v>501</v>
      </c>
    </row>
    <row r="216" spans="1:2" x14ac:dyDescent="0.25">
      <c r="A216" t="s">
        <v>502</v>
      </c>
      <c r="B216" t="s">
        <v>503</v>
      </c>
    </row>
    <row r="217" spans="1:2" x14ac:dyDescent="0.25">
      <c r="A217" t="s">
        <v>504</v>
      </c>
      <c r="B217" t="s">
        <v>505</v>
      </c>
    </row>
    <row r="218" spans="1:2" x14ac:dyDescent="0.25">
      <c r="A218" t="s">
        <v>506</v>
      </c>
      <c r="B218" t="s">
        <v>507</v>
      </c>
    </row>
    <row r="219" spans="1:2" x14ac:dyDescent="0.25">
      <c r="A219" t="s">
        <v>508</v>
      </c>
      <c r="B219" t="s">
        <v>509</v>
      </c>
    </row>
    <row r="220" spans="1:2" x14ac:dyDescent="0.25">
      <c r="A220" t="s">
        <v>510</v>
      </c>
      <c r="B220" t="s">
        <v>511</v>
      </c>
    </row>
    <row r="221" spans="1:2" x14ac:dyDescent="0.25">
      <c r="A221" t="s">
        <v>512</v>
      </c>
      <c r="B221" t="s">
        <v>513</v>
      </c>
    </row>
    <row r="222" spans="1:2" x14ac:dyDescent="0.25">
      <c r="A222" t="s">
        <v>514</v>
      </c>
      <c r="B222" t="s">
        <v>515</v>
      </c>
    </row>
    <row r="223" spans="1:2" x14ac:dyDescent="0.25">
      <c r="A223" t="s">
        <v>516</v>
      </c>
      <c r="B223" t="s">
        <v>517</v>
      </c>
    </row>
    <row r="224" spans="1:2" x14ac:dyDescent="0.25">
      <c r="A224" t="s">
        <v>518</v>
      </c>
      <c r="B224" t="s">
        <v>519</v>
      </c>
    </row>
    <row r="225" spans="1:2" x14ac:dyDescent="0.25">
      <c r="A225" t="s">
        <v>520</v>
      </c>
      <c r="B225" t="s">
        <v>521</v>
      </c>
    </row>
    <row r="226" spans="1:2" x14ac:dyDescent="0.25">
      <c r="A226" t="s">
        <v>522</v>
      </c>
      <c r="B226" t="s">
        <v>523</v>
      </c>
    </row>
    <row r="227" spans="1:2" x14ac:dyDescent="0.25">
      <c r="A227" t="s">
        <v>524</v>
      </c>
      <c r="B227" t="s">
        <v>525</v>
      </c>
    </row>
    <row r="228" spans="1:2" x14ac:dyDescent="0.25">
      <c r="A228" t="s">
        <v>526</v>
      </c>
      <c r="B228" t="s">
        <v>527</v>
      </c>
    </row>
    <row r="229" spans="1:2" x14ac:dyDescent="0.25">
      <c r="A229" t="s">
        <v>528</v>
      </c>
      <c r="B229" t="s">
        <v>529</v>
      </c>
    </row>
    <row r="230" spans="1:2" x14ac:dyDescent="0.25">
      <c r="A230" t="s">
        <v>530</v>
      </c>
      <c r="B230" t="s">
        <v>531</v>
      </c>
    </row>
    <row r="231" spans="1:2" x14ac:dyDescent="0.25">
      <c r="A231" t="s">
        <v>532</v>
      </c>
      <c r="B231" t="s">
        <v>533</v>
      </c>
    </row>
    <row r="232" spans="1:2" x14ac:dyDescent="0.25">
      <c r="A232" t="s">
        <v>534</v>
      </c>
      <c r="B232" t="s">
        <v>535</v>
      </c>
    </row>
    <row r="233" spans="1:2" x14ac:dyDescent="0.25">
      <c r="A233" t="s">
        <v>536</v>
      </c>
      <c r="B233" t="s">
        <v>537</v>
      </c>
    </row>
    <row r="234" spans="1:2" x14ac:dyDescent="0.25">
      <c r="A234" t="s">
        <v>128</v>
      </c>
      <c r="B234" t="s">
        <v>538</v>
      </c>
    </row>
    <row r="235" spans="1:2" x14ac:dyDescent="0.25">
      <c r="A235" t="s">
        <v>539</v>
      </c>
      <c r="B235" t="s">
        <v>540</v>
      </c>
    </row>
    <row r="236" spans="1:2" x14ac:dyDescent="0.25">
      <c r="A236" t="s">
        <v>130</v>
      </c>
      <c r="B236" t="s">
        <v>541</v>
      </c>
    </row>
    <row r="237" spans="1:2" x14ac:dyDescent="0.25">
      <c r="A237" t="s">
        <v>132</v>
      </c>
      <c r="B237" t="s">
        <v>542</v>
      </c>
    </row>
    <row r="238" spans="1:2" x14ac:dyDescent="0.25">
      <c r="A238" t="s">
        <v>543</v>
      </c>
      <c r="B238" t="s">
        <v>544</v>
      </c>
    </row>
    <row r="239" spans="1:2" x14ac:dyDescent="0.25">
      <c r="A239" t="s">
        <v>545</v>
      </c>
      <c r="B239" t="s">
        <v>546</v>
      </c>
    </row>
    <row r="240" spans="1:2" x14ac:dyDescent="0.25">
      <c r="A240" t="s">
        <v>543</v>
      </c>
      <c r="B240" t="s">
        <v>547</v>
      </c>
    </row>
    <row r="241" spans="1:2" x14ac:dyDescent="0.25">
      <c r="A241" t="s">
        <v>548</v>
      </c>
      <c r="B241" t="s">
        <v>549</v>
      </c>
    </row>
    <row r="242" spans="1:2" x14ac:dyDescent="0.25">
      <c r="A242" t="s">
        <v>550</v>
      </c>
      <c r="B242" t="s">
        <v>551</v>
      </c>
    </row>
    <row r="243" spans="1:2" x14ac:dyDescent="0.25">
      <c r="A243" t="s">
        <v>34</v>
      </c>
      <c r="B24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Справочник ресурсов</vt:lpstr>
      <vt:lpstr>Справочник величин</vt:lpstr>
      <vt:lpstr>Справочник единиц измерения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2024-08-12T04:34:25Z</dcterms:created>
  <dcterms:modified xsi:type="dcterms:W3CDTF">2024-08-12T04:34:25Z</dcterms:modified>
</cp:coreProperties>
</file>